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áš\Documents\Tomáš učivo\FEL - ZČU\1.Ročník\UIT\Cvičení - Vavroch\MUJ_WEB_ZCU - UTF-8\"/>
    </mc:Choice>
  </mc:AlternateContent>
  <xr:revisionPtr revIDLastSave="0" documentId="13_ncr:1_{72B6DDA6-A459-4DAE-9398-F42BBC90468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GG" sheetId="1" r:id="rId1"/>
  </sheets>
  <calcPr calcId="0"/>
</workbook>
</file>

<file path=xl/sharedStrings.xml><?xml version="1.0" encoding="utf-8"?>
<sst xmlns="http://schemas.openxmlformats.org/spreadsheetml/2006/main" count="1303" uniqueCount="18">
  <si>
    <t>Semestrální práce 2.část: Tomáš Hauzner</t>
  </si>
  <si>
    <t>Číslo studenta: E20B0039P</t>
  </si>
  <si>
    <t>Průměrná teplota 8.2.2020:</t>
  </si>
  <si>
    <t>teplota</t>
  </si>
  <si>
    <t>cas</t>
  </si>
  <si>
    <t>stanice</t>
  </si>
  <si>
    <t>poznamka</t>
  </si>
  <si>
    <t>AVG(teplota)</t>
  </si>
  <si>
    <t>147.228.90.90</t>
  </si>
  <si>
    <t>2.618098755832037</t>
  </si>
  <si>
    <t>Maximální teplota 8.2.2020:</t>
  </si>
  <si>
    <t>MAX(teplota)</t>
  </si>
  <si>
    <t>Minimální teplota 8.2.2020:</t>
  </si>
  <si>
    <t>MIN(teplota)</t>
  </si>
  <si>
    <t>-0.5</t>
  </si>
  <si>
    <t>5.5625</t>
  </si>
  <si>
    <t>COUNT(teplota)</t>
  </si>
  <si>
    <t>Počet teplot 8.2.2020: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</si>
</sst>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4" fontId="0" fillId="0" borderId="0" xfId="0" applyNumberFormat="1"/>
    <xf numFmtId="0" fontId="0" fillId="0" borderId="10" xfId="0" applyBorder="1"/>
    <xf numFmtId="22" fontId="0" fillId="0" borderId="10" xfId="0" applyNumberFormat="1" applyBorder="1"/>
    <xf numFmtId="49" fontId="0" fillId="0" borderId="10" xfId="0" applyNumberFormat="1" applyBorder="1"/>
    <xf numFmtId="17" fontId="0" fillId="0" borderId="0" xfId="0" applyNumberFormat="1"/>
    <xf numFmtId="17" fontId="18" fillId="0" borderId="0" xfId="0" applyNumberFormat="1" applyFont="1" applyAlignment="1">
      <alignment vertical="center" wrapText="1"/>
    </xf>
    <xf numFmtId="16" fontId="0" fillId="0" borderId="0" xfId="0" applyNumberFormat="1"/>
    <xf numFmtId="16" fontId="18" fillId="0" borderId="0" xfId="0" applyNumberFormat="1" applyFont="1" applyAlignment="1">
      <alignment vertical="center" wrapText="1"/>
    </xf>
    <xf numFmtId="0" fontId="18" fillId="0" borderId="0" xfId="0" applyFont="1" applyAlignment="1">
      <alignment vertical="center" wrapText="1"/>
    </xf>
    <xf numFmtId="2" fontId="18" fillId="0" borderId="0" xfId="0" applyNumberFormat="1" applyFont="1" applyAlignment="1">
      <alignment vertical="center" wrapText="1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HGG!$A$5</c:f>
              <c:strCache>
                <c:ptCount val="1"/>
                <c:pt idx="0">
                  <c:v>teplota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HGG!$B$5:$B$1291</c:f>
              <c:strCache>
                <c:ptCount val="1287"/>
                <c:pt idx="0">
                  <c:v>cas</c:v>
                </c:pt>
                <c:pt idx="1">
                  <c:v>8.2.2020 0:00</c:v>
                </c:pt>
                <c:pt idx="2">
                  <c:v>8.2.2020 0:01</c:v>
                </c:pt>
                <c:pt idx="3">
                  <c:v>8.2.2020 0:02</c:v>
                </c:pt>
                <c:pt idx="4">
                  <c:v>8.2.2020 0:03</c:v>
                </c:pt>
                <c:pt idx="5">
                  <c:v>8.2.2020 0:04</c:v>
                </c:pt>
                <c:pt idx="6">
                  <c:v>8.2.2020 0:05</c:v>
                </c:pt>
                <c:pt idx="7">
                  <c:v>8.2.2020 0:06</c:v>
                </c:pt>
                <c:pt idx="8">
                  <c:v>8.2.2020 0:07</c:v>
                </c:pt>
                <c:pt idx="9">
                  <c:v>8.2.2020 0:08</c:v>
                </c:pt>
                <c:pt idx="10">
                  <c:v>8.2.2020 0:09</c:v>
                </c:pt>
                <c:pt idx="11">
                  <c:v>8.2.2020 0:11</c:v>
                </c:pt>
                <c:pt idx="12">
                  <c:v>8.2.2020 0:12</c:v>
                </c:pt>
                <c:pt idx="13">
                  <c:v>8.2.2020 0:13</c:v>
                </c:pt>
                <c:pt idx="14">
                  <c:v>8.2.2020 0:14</c:v>
                </c:pt>
                <c:pt idx="15">
                  <c:v>8.2.2020 0:15</c:v>
                </c:pt>
                <c:pt idx="16">
                  <c:v>8.2.2020 0:16</c:v>
                </c:pt>
                <c:pt idx="17">
                  <c:v>8.2.2020 0:17</c:v>
                </c:pt>
                <c:pt idx="18">
                  <c:v>8.2.2020 0:20</c:v>
                </c:pt>
                <c:pt idx="19">
                  <c:v>8.2.2020 0:20</c:v>
                </c:pt>
                <c:pt idx="20">
                  <c:v>8.2.2020 0:21</c:v>
                </c:pt>
                <c:pt idx="21">
                  <c:v>8.2.2020 0:22</c:v>
                </c:pt>
                <c:pt idx="22">
                  <c:v>8.2.2020 0:23</c:v>
                </c:pt>
                <c:pt idx="23">
                  <c:v>8.2.2020 0:24</c:v>
                </c:pt>
                <c:pt idx="24">
                  <c:v>8.2.2020 0:25</c:v>
                </c:pt>
                <c:pt idx="25">
                  <c:v>8.2.2020 0:26</c:v>
                </c:pt>
                <c:pt idx="26">
                  <c:v>8.2.2020 0:27</c:v>
                </c:pt>
                <c:pt idx="27">
                  <c:v>8.2.2020 0:29</c:v>
                </c:pt>
                <c:pt idx="28">
                  <c:v>8.2.2020 0:30</c:v>
                </c:pt>
                <c:pt idx="29">
                  <c:v>8.2.2020 0:31</c:v>
                </c:pt>
                <c:pt idx="30">
                  <c:v>8.2.2020 0:32</c:v>
                </c:pt>
                <c:pt idx="31">
                  <c:v>8.2.2020 0:33</c:v>
                </c:pt>
                <c:pt idx="32">
                  <c:v>8.2.2020 0:34</c:v>
                </c:pt>
                <c:pt idx="33">
                  <c:v>8.2.2020 0:35</c:v>
                </c:pt>
                <c:pt idx="34">
                  <c:v>8.2.2020 0:36</c:v>
                </c:pt>
                <c:pt idx="35">
                  <c:v>8.2.2020 0:37</c:v>
                </c:pt>
                <c:pt idx="36">
                  <c:v>8.2.2020 0:38</c:v>
                </c:pt>
                <c:pt idx="37">
                  <c:v>8.2.2020 0:39</c:v>
                </c:pt>
                <c:pt idx="38">
                  <c:v>8.2.2020 0:40</c:v>
                </c:pt>
                <c:pt idx="39">
                  <c:v>8.2.2020 0:41</c:v>
                </c:pt>
                <c:pt idx="40">
                  <c:v>8.2.2020 0:42</c:v>
                </c:pt>
                <c:pt idx="41">
                  <c:v>8.2.2020 0:43</c:v>
                </c:pt>
                <c:pt idx="42">
                  <c:v>8.2.2020 0:44</c:v>
                </c:pt>
                <c:pt idx="43">
                  <c:v>8.2.2020 0:45</c:v>
                </c:pt>
                <c:pt idx="44">
                  <c:v>8.2.2020 0:46</c:v>
                </c:pt>
                <c:pt idx="45">
                  <c:v>8.2.2020 0:47</c:v>
                </c:pt>
                <c:pt idx="46">
                  <c:v>8.2.2020 0:48</c:v>
                </c:pt>
                <c:pt idx="47">
                  <c:v>8.2.2020 0:49</c:v>
                </c:pt>
                <c:pt idx="48">
                  <c:v>8.2.2020 0:51</c:v>
                </c:pt>
                <c:pt idx="49">
                  <c:v>8.2.2020 0:52</c:v>
                </c:pt>
                <c:pt idx="50">
                  <c:v>8.2.2020 0:53</c:v>
                </c:pt>
                <c:pt idx="51">
                  <c:v>8.2.2020 0:54</c:v>
                </c:pt>
                <c:pt idx="52">
                  <c:v>8.2.2020 0:55</c:v>
                </c:pt>
                <c:pt idx="53">
                  <c:v>8.2.2020 0:56</c:v>
                </c:pt>
                <c:pt idx="54">
                  <c:v>8.2.2020 0:57</c:v>
                </c:pt>
                <c:pt idx="55">
                  <c:v>8.2.2020 0:58</c:v>
                </c:pt>
                <c:pt idx="56">
                  <c:v>8.2.2020 0:59</c:v>
                </c:pt>
                <c:pt idx="57">
                  <c:v>8.2.2020 1:00</c:v>
                </c:pt>
                <c:pt idx="58">
                  <c:v>8.2.2020 1:01</c:v>
                </c:pt>
                <c:pt idx="59">
                  <c:v>8.2.2020 1:02</c:v>
                </c:pt>
                <c:pt idx="60">
                  <c:v>8.2.2020 1:03</c:v>
                </c:pt>
                <c:pt idx="61">
                  <c:v>8.2.2020 1:04</c:v>
                </c:pt>
                <c:pt idx="62">
                  <c:v>8.2.2020 1:05</c:v>
                </c:pt>
                <c:pt idx="63">
                  <c:v>8.2.2020 1:07</c:v>
                </c:pt>
                <c:pt idx="64">
                  <c:v>8.2.2020 1:08</c:v>
                </c:pt>
                <c:pt idx="65">
                  <c:v>8.2.2020 1:09</c:v>
                </c:pt>
                <c:pt idx="66">
                  <c:v>8.2.2020 1:10</c:v>
                </c:pt>
                <c:pt idx="67">
                  <c:v>8.2.2020 1:11</c:v>
                </c:pt>
                <c:pt idx="68">
                  <c:v>8.2.2020 1:12</c:v>
                </c:pt>
                <c:pt idx="69">
                  <c:v>8.2.2020 1:13</c:v>
                </c:pt>
                <c:pt idx="70">
                  <c:v>8.2.2020 1:14</c:v>
                </c:pt>
                <c:pt idx="71">
                  <c:v>8.2.2020 1:15</c:v>
                </c:pt>
                <c:pt idx="72">
                  <c:v>8.2.2020 1:16</c:v>
                </c:pt>
                <c:pt idx="73">
                  <c:v>8.2.2020 1:17</c:v>
                </c:pt>
                <c:pt idx="74">
                  <c:v>8.2.2020 1:18</c:v>
                </c:pt>
                <c:pt idx="75">
                  <c:v>8.2.2020 1:19</c:v>
                </c:pt>
                <c:pt idx="76">
                  <c:v>8.2.2020 1:20</c:v>
                </c:pt>
                <c:pt idx="77">
                  <c:v>8.2.2020 1:21</c:v>
                </c:pt>
                <c:pt idx="78">
                  <c:v>8.2.2020 1:22</c:v>
                </c:pt>
                <c:pt idx="79">
                  <c:v>8.2.2020 1:23</c:v>
                </c:pt>
                <c:pt idx="80">
                  <c:v>8.2.2020 1:24</c:v>
                </c:pt>
                <c:pt idx="81">
                  <c:v>8.2.2020 1:25</c:v>
                </c:pt>
                <c:pt idx="82">
                  <c:v>8.2.2020 1:26</c:v>
                </c:pt>
                <c:pt idx="83">
                  <c:v>8.2.2020 1:27</c:v>
                </c:pt>
                <c:pt idx="84">
                  <c:v>8.2.2020 1:28</c:v>
                </c:pt>
                <c:pt idx="85">
                  <c:v>8.2.2020 1:29</c:v>
                </c:pt>
                <c:pt idx="86">
                  <c:v>8.2.2020 1:30</c:v>
                </c:pt>
                <c:pt idx="87">
                  <c:v>8.2.2020 1:31</c:v>
                </c:pt>
                <c:pt idx="88">
                  <c:v>8.2.2020 1:32</c:v>
                </c:pt>
                <c:pt idx="89">
                  <c:v>8.2.2020 1:33</c:v>
                </c:pt>
                <c:pt idx="90">
                  <c:v>8.2.2020 1:34</c:v>
                </c:pt>
                <c:pt idx="91">
                  <c:v>8.2.2020 1:35</c:v>
                </c:pt>
                <c:pt idx="92">
                  <c:v>8.2.2020 1:36</c:v>
                </c:pt>
                <c:pt idx="93">
                  <c:v>8.2.2020 1:37</c:v>
                </c:pt>
                <c:pt idx="94">
                  <c:v>8.2.2020 1:38</c:v>
                </c:pt>
                <c:pt idx="95">
                  <c:v>8.2.2020 1:39</c:v>
                </c:pt>
                <c:pt idx="96">
                  <c:v>8.2.2020 1:40</c:v>
                </c:pt>
                <c:pt idx="97">
                  <c:v>8.2.2020 1:41</c:v>
                </c:pt>
                <c:pt idx="98">
                  <c:v>8.2.2020 1:42</c:v>
                </c:pt>
                <c:pt idx="99">
                  <c:v>8.2.2020 1:43</c:v>
                </c:pt>
                <c:pt idx="100">
                  <c:v>8.2.2020 1:44</c:v>
                </c:pt>
                <c:pt idx="101">
                  <c:v>8.2.2020 1:45</c:v>
                </c:pt>
                <c:pt idx="102">
                  <c:v>8.2.2020 1:46</c:v>
                </c:pt>
                <c:pt idx="103">
                  <c:v>8.2.2020 1:47</c:v>
                </c:pt>
                <c:pt idx="104">
                  <c:v>8.2.2020 1:48</c:v>
                </c:pt>
                <c:pt idx="105">
                  <c:v>8.2.2020 1:49</c:v>
                </c:pt>
                <c:pt idx="106">
                  <c:v>8.2.2020 1:50</c:v>
                </c:pt>
                <c:pt idx="107">
                  <c:v>8.2.2020 1:51</c:v>
                </c:pt>
                <c:pt idx="108">
                  <c:v>8.2.2020 1:52</c:v>
                </c:pt>
                <c:pt idx="109">
                  <c:v>8.2.2020 1:53</c:v>
                </c:pt>
                <c:pt idx="110">
                  <c:v>8.2.2020 1:54</c:v>
                </c:pt>
                <c:pt idx="111">
                  <c:v>8.2.2020 1:55</c:v>
                </c:pt>
                <c:pt idx="112">
                  <c:v>8.2.2020 1:56</c:v>
                </c:pt>
                <c:pt idx="113">
                  <c:v>8.2.2020 1:57</c:v>
                </c:pt>
                <c:pt idx="114">
                  <c:v>8.2.2020 1:58</c:v>
                </c:pt>
                <c:pt idx="115">
                  <c:v>8.2.2020 1:59</c:v>
                </c:pt>
                <c:pt idx="116">
                  <c:v>8.2.2020 2:00</c:v>
                </c:pt>
                <c:pt idx="117">
                  <c:v>8.2.2020 2:01</c:v>
                </c:pt>
                <c:pt idx="118">
                  <c:v>8.2.2020 2:02</c:v>
                </c:pt>
                <c:pt idx="119">
                  <c:v>8.2.2020 2:03</c:v>
                </c:pt>
                <c:pt idx="120">
                  <c:v>8.2.2020 2:04</c:v>
                </c:pt>
                <c:pt idx="121">
                  <c:v>8.2.2020 2:05</c:v>
                </c:pt>
                <c:pt idx="122">
                  <c:v>8.2.2020 2:06</c:v>
                </c:pt>
                <c:pt idx="123">
                  <c:v>8.2.2020 2:07</c:v>
                </c:pt>
                <c:pt idx="124">
                  <c:v>8.2.2020 2:08</c:v>
                </c:pt>
                <c:pt idx="125">
                  <c:v>8.2.2020 2:09</c:v>
                </c:pt>
                <c:pt idx="126">
                  <c:v>8.2.2020 2:10</c:v>
                </c:pt>
                <c:pt idx="127">
                  <c:v>8.2.2020 2:11</c:v>
                </c:pt>
                <c:pt idx="128">
                  <c:v>8.2.2020 2:12</c:v>
                </c:pt>
                <c:pt idx="129">
                  <c:v>8.2.2020 2:13</c:v>
                </c:pt>
                <c:pt idx="130">
                  <c:v>8.2.2020 2:14</c:v>
                </c:pt>
                <c:pt idx="131">
                  <c:v>8.2.2020 2:15</c:v>
                </c:pt>
                <c:pt idx="132">
                  <c:v>8.2.2020 2:16</c:v>
                </c:pt>
                <c:pt idx="133">
                  <c:v>8.2.2020 2:17</c:v>
                </c:pt>
                <c:pt idx="134">
                  <c:v>8.2.2020 2:18</c:v>
                </c:pt>
                <c:pt idx="135">
                  <c:v>8.2.2020 2:19</c:v>
                </c:pt>
                <c:pt idx="136">
                  <c:v>8.2.2020 2:20</c:v>
                </c:pt>
                <c:pt idx="137">
                  <c:v>8.2.2020 2:21</c:v>
                </c:pt>
                <c:pt idx="138">
                  <c:v>8.2.2020 2:23</c:v>
                </c:pt>
                <c:pt idx="139">
                  <c:v>8.2.2020 2:24</c:v>
                </c:pt>
                <c:pt idx="140">
                  <c:v>8.2.2020 2:25</c:v>
                </c:pt>
                <c:pt idx="141">
                  <c:v>8.2.2020 2:26</c:v>
                </c:pt>
                <c:pt idx="142">
                  <c:v>8.2.2020 2:27</c:v>
                </c:pt>
                <c:pt idx="143">
                  <c:v>8.2.2020 2:28</c:v>
                </c:pt>
                <c:pt idx="144">
                  <c:v>8.2.2020 2:29</c:v>
                </c:pt>
                <c:pt idx="145">
                  <c:v>8.2.2020 2:30</c:v>
                </c:pt>
                <c:pt idx="146">
                  <c:v>8.2.2020 2:31</c:v>
                </c:pt>
                <c:pt idx="147">
                  <c:v>8.2.2020 2:32</c:v>
                </c:pt>
                <c:pt idx="148">
                  <c:v>8.2.2020 2:33</c:v>
                </c:pt>
                <c:pt idx="149">
                  <c:v>8.2.2020 2:34</c:v>
                </c:pt>
                <c:pt idx="150">
                  <c:v>8.2.2020 2:35</c:v>
                </c:pt>
                <c:pt idx="151">
                  <c:v>8.2.2020 2:36</c:v>
                </c:pt>
                <c:pt idx="152">
                  <c:v>8.2.2020 2:37</c:v>
                </c:pt>
                <c:pt idx="153">
                  <c:v>8.2.2020 2:38</c:v>
                </c:pt>
                <c:pt idx="154">
                  <c:v>8.2.2020 2:39</c:v>
                </c:pt>
                <c:pt idx="155">
                  <c:v>8.2.2020 2:40</c:v>
                </c:pt>
                <c:pt idx="156">
                  <c:v>8.2.2020 2:41</c:v>
                </c:pt>
                <c:pt idx="157">
                  <c:v>8.2.2020 2:41</c:v>
                </c:pt>
                <c:pt idx="158">
                  <c:v>8.2.2020 2:42</c:v>
                </c:pt>
                <c:pt idx="159">
                  <c:v>8.2.2020 2:43</c:v>
                </c:pt>
                <c:pt idx="160">
                  <c:v>8.2.2020 2:44</c:v>
                </c:pt>
                <c:pt idx="161">
                  <c:v>8.2.2020 2:45</c:v>
                </c:pt>
                <c:pt idx="162">
                  <c:v>8.2.2020 2:46</c:v>
                </c:pt>
                <c:pt idx="163">
                  <c:v>8.2.2020 2:47</c:v>
                </c:pt>
                <c:pt idx="164">
                  <c:v>8.2.2020 2:48</c:v>
                </c:pt>
                <c:pt idx="165">
                  <c:v>8.2.2020 2:49</c:v>
                </c:pt>
                <c:pt idx="166">
                  <c:v>8.2.2020 2:50</c:v>
                </c:pt>
                <c:pt idx="167">
                  <c:v>8.2.2020 2:51</c:v>
                </c:pt>
                <c:pt idx="168">
                  <c:v>8.2.2020 2:52</c:v>
                </c:pt>
                <c:pt idx="169">
                  <c:v>8.2.2020 2:53</c:v>
                </c:pt>
                <c:pt idx="170">
                  <c:v>8.2.2020 2:54</c:v>
                </c:pt>
                <c:pt idx="171">
                  <c:v>8.2.2020 2:55</c:v>
                </c:pt>
                <c:pt idx="172">
                  <c:v>8.2.2020 2:56</c:v>
                </c:pt>
                <c:pt idx="173">
                  <c:v>8.2.2020 2:57</c:v>
                </c:pt>
                <c:pt idx="174">
                  <c:v>8.2.2020 2:58</c:v>
                </c:pt>
                <c:pt idx="175">
                  <c:v>8.2.2020 2:59</c:v>
                </c:pt>
                <c:pt idx="176">
                  <c:v>8.2.2020 3:01</c:v>
                </c:pt>
                <c:pt idx="177">
                  <c:v>8.2.2020 3:02</c:v>
                </c:pt>
                <c:pt idx="178">
                  <c:v>8.2.2020 3:03</c:v>
                </c:pt>
                <c:pt idx="179">
                  <c:v>8.2.2020 3:04</c:v>
                </c:pt>
                <c:pt idx="180">
                  <c:v>8.2.2020 3:05</c:v>
                </c:pt>
                <c:pt idx="181">
                  <c:v>8.2.2020 3:06</c:v>
                </c:pt>
                <c:pt idx="182">
                  <c:v>8.2.2020 3:07</c:v>
                </c:pt>
                <c:pt idx="183">
                  <c:v>8.2.2020 3:07</c:v>
                </c:pt>
                <c:pt idx="184">
                  <c:v>8.2.2020 3:08</c:v>
                </c:pt>
                <c:pt idx="185">
                  <c:v>8.2.2020 3:09</c:v>
                </c:pt>
                <c:pt idx="186">
                  <c:v>8.2.2020 3:10</c:v>
                </c:pt>
                <c:pt idx="187">
                  <c:v>8.2.2020 3:11</c:v>
                </c:pt>
                <c:pt idx="188">
                  <c:v>8.2.2020 3:12</c:v>
                </c:pt>
                <c:pt idx="189">
                  <c:v>8.2.2020 3:13</c:v>
                </c:pt>
                <c:pt idx="190">
                  <c:v>8.2.2020 3:14</c:v>
                </c:pt>
                <c:pt idx="191">
                  <c:v>8.2.2020 3:15</c:v>
                </c:pt>
                <c:pt idx="192">
                  <c:v>8.2.2020 3:16</c:v>
                </c:pt>
                <c:pt idx="193">
                  <c:v>8.2.2020 3:17</c:v>
                </c:pt>
                <c:pt idx="194">
                  <c:v>8.2.2020 3:18</c:v>
                </c:pt>
                <c:pt idx="195">
                  <c:v>8.2.2020 3:19</c:v>
                </c:pt>
                <c:pt idx="196">
                  <c:v>8.2.2020 3:20</c:v>
                </c:pt>
                <c:pt idx="197">
                  <c:v>8.2.2020 3:21</c:v>
                </c:pt>
                <c:pt idx="198">
                  <c:v>8.2.2020 3:22</c:v>
                </c:pt>
                <c:pt idx="199">
                  <c:v>8.2.2020 3:23</c:v>
                </c:pt>
                <c:pt idx="200">
                  <c:v>8.2.2020 3:24</c:v>
                </c:pt>
                <c:pt idx="201">
                  <c:v>8.2.2020 3:25</c:v>
                </c:pt>
                <c:pt idx="202">
                  <c:v>8.2.2020 3:26</c:v>
                </c:pt>
                <c:pt idx="203">
                  <c:v>8.2.2020 3:27</c:v>
                </c:pt>
                <c:pt idx="204">
                  <c:v>8.2.2020 3:28</c:v>
                </c:pt>
                <c:pt idx="205">
                  <c:v>8.2.2020 3:29</c:v>
                </c:pt>
                <c:pt idx="206">
                  <c:v>8.2.2020 3:30</c:v>
                </c:pt>
                <c:pt idx="207">
                  <c:v>8.2.2020 3:31</c:v>
                </c:pt>
                <c:pt idx="208">
                  <c:v>8.2.2020 3:32</c:v>
                </c:pt>
                <c:pt idx="209">
                  <c:v>8.2.2020 3:33</c:v>
                </c:pt>
                <c:pt idx="210">
                  <c:v>8.2.2020 3:34</c:v>
                </c:pt>
                <c:pt idx="211">
                  <c:v>8.2.2020 3:35</c:v>
                </c:pt>
                <c:pt idx="212">
                  <c:v>8.2.2020 3:36</c:v>
                </c:pt>
                <c:pt idx="213">
                  <c:v>8.2.2020 3:37</c:v>
                </c:pt>
                <c:pt idx="214">
                  <c:v>8.2.2020 3:39</c:v>
                </c:pt>
                <c:pt idx="215">
                  <c:v>8.2.2020 3:40</c:v>
                </c:pt>
                <c:pt idx="216">
                  <c:v>8.2.2020 3:41</c:v>
                </c:pt>
                <c:pt idx="217">
                  <c:v>8.2.2020 3:42</c:v>
                </c:pt>
                <c:pt idx="218">
                  <c:v>8.2.2020 3:43</c:v>
                </c:pt>
                <c:pt idx="219">
                  <c:v>8.2.2020 3:44</c:v>
                </c:pt>
                <c:pt idx="220">
                  <c:v>8.2.2020 3:45</c:v>
                </c:pt>
                <c:pt idx="221">
                  <c:v>8.2.2020 3:46</c:v>
                </c:pt>
                <c:pt idx="222">
                  <c:v>8.2.2020 3:47</c:v>
                </c:pt>
                <c:pt idx="223">
                  <c:v>8.2.2020 3:48</c:v>
                </c:pt>
                <c:pt idx="224">
                  <c:v>8.2.2020 3:49</c:v>
                </c:pt>
                <c:pt idx="225">
                  <c:v>8.2.2020 3:50</c:v>
                </c:pt>
                <c:pt idx="226">
                  <c:v>8.2.2020 3:51</c:v>
                </c:pt>
                <c:pt idx="227">
                  <c:v>8.2.2020 3:52</c:v>
                </c:pt>
                <c:pt idx="228">
                  <c:v>8.2.2020 3:53</c:v>
                </c:pt>
                <c:pt idx="229">
                  <c:v>8.2.2020 3:54</c:v>
                </c:pt>
                <c:pt idx="230">
                  <c:v>8.2.2020 3:55</c:v>
                </c:pt>
                <c:pt idx="231">
                  <c:v>8.2.2020 3:56</c:v>
                </c:pt>
                <c:pt idx="232">
                  <c:v>8.2.2020 3:57</c:v>
                </c:pt>
                <c:pt idx="233">
                  <c:v>8.2.2020 3:58</c:v>
                </c:pt>
                <c:pt idx="234">
                  <c:v>8.2.2020 3:59</c:v>
                </c:pt>
                <c:pt idx="235">
                  <c:v>8.2.2020 4:00</c:v>
                </c:pt>
                <c:pt idx="236">
                  <c:v>8.2.2020 4:01</c:v>
                </c:pt>
                <c:pt idx="237">
                  <c:v>8.2.2020 4:02</c:v>
                </c:pt>
                <c:pt idx="238">
                  <c:v>8.2.2020 4:03</c:v>
                </c:pt>
                <c:pt idx="239">
                  <c:v>8.2.2020 4:04</c:v>
                </c:pt>
                <c:pt idx="240">
                  <c:v>8.2.2020 4:05</c:v>
                </c:pt>
                <c:pt idx="241">
                  <c:v>8.2.2020 4:06</c:v>
                </c:pt>
                <c:pt idx="242">
                  <c:v>8.2.2020 4:07</c:v>
                </c:pt>
                <c:pt idx="243">
                  <c:v>8.2.2020 4:08</c:v>
                </c:pt>
                <c:pt idx="244">
                  <c:v>8.2.2020 4:09</c:v>
                </c:pt>
                <c:pt idx="245">
                  <c:v>8.2.2020 4:10</c:v>
                </c:pt>
                <c:pt idx="246">
                  <c:v>8.2.2020 4:10</c:v>
                </c:pt>
                <c:pt idx="247">
                  <c:v>8.2.2020 4:11</c:v>
                </c:pt>
                <c:pt idx="248">
                  <c:v>8.2.2020 4:12</c:v>
                </c:pt>
                <c:pt idx="249">
                  <c:v>8.2.2020 4:13</c:v>
                </c:pt>
                <c:pt idx="250">
                  <c:v>8.2.2020 4:14</c:v>
                </c:pt>
                <c:pt idx="251">
                  <c:v>8.2.2020 4:16</c:v>
                </c:pt>
                <c:pt idx="252">
                  <c:v>8.2.2020 4:17</c:v>
                </c:pt>
                <c:pt idx="253">
                  <c:v>8.2.2020 4:18</c:v>
                </c:pt>
                <c:pt idx="254">
                  <c:v>8.2.2020 4:19</c:v>
                </c:pt>
                <c:pt idx="255">
                  <c:v>8.2.2020 4:20</c:v>
                </c:pt>
                <c:pt idx="256">
                  <c:v>8.2.2020 4:21</c:v>
                </c:pt>
                <c:pt idx="257">
                  <c:v>8.2.2020 4:22</c:v>
                </c:pt>
                <c:pt idx="258">
                  <c:v>8.2.2020 4:23</c:v>
                </c:pt>
                <c:pt idx="259">
                  <c:v>8.2.2020 4:24</c:v>
                </c:pt>
                <c:pt idx="260">
                  <c:v>8.2.2020 4:25</c:v>
                </c:pt>
                <c:pt idx="261">
                  <c:v>8.2.2020 4:26</c:v>
                </c:pt>
                <c:pt idx="262">
                  <c:v>8.2.2020 4:27</c:v>
                </c:pt>
                <c:pt idx="263">
                  <c:v>8.2.2020 4:28</c:v>
                </c:pt>
                <c:pt idx="264">
                  <c:v>8.2.2020 4:29</c:v>
                </c:pt>
                <c:pt idx="265">
                  <c:v>8.2.2020 4:30</c:v>
                </c:pt>
                <c:pt idx="266">
                  <c:v>8.2.2020 4:31</c:v>
                </c:pt>
                <c:pt idx="267">
                  <c:v>8.2.2020 4:32</c:v>
                </c:pt>
                <c:pt idx="268">
                  <c:v>8.2.2020 4:33</c:v>
                </c:pt>
                <c:pt idx="269">
                  <c:v>8.2.2020 4:34</c:v>
                </c:pt>
                <c:pt idx="270">
                  <c:v>8.2.2020 4:35</c:v>
                </c:pt>
                <c:pt idx="271">
                  <c:v>8.2.2020 4:36</c:v>
                </c:pt>
                <c:pt idx="272">
                  <c:v>8.2.2020 4:37</c:v>
                </c:pt>
                <c:pt idx="273">
                  <c:v>8.2.2020 4:38</c:v>
                </c:pt>
                <c:pt idx="274">
                  <c:v>8.2.2020 4:39</c:v>
                </c:pt>
                <c:pt idx="275">
                  <c:v>8.2.2020 4:39</c:v>
                </c:pt>
                <c:pt idx="276">
                  <c:v>8.2.2020 4:40</c:v>
                </c:pt>
                <c:pt idx="277">
                  <c:v>8.2.2020 4:41</c:v>
                </c:pt>
                <c:pt idx="278">
                  <c:v>8.2.2020 4:42</c:v>
                </c:pt>
                <c:pt idx="279">
                  <c:v>8.2.2020 4:43</c:v>
                </c:pt>
                <c:pt idx="280">
                  <c:v>8.2.2020 4:44</c:v>
                </c:pt>
                <c:pt idx="281">
                  <c:v>8.2.2020 4:45</c:v>
                </c:pt>
                <c:pt idx="282">
                  <c:v>8.2.2020 4:46</c:v>
                </c:pt>
                <c:pt idx="283">
                  <c:v>8.2.2020 4:47</c:v>
                </c:pt>
                <c:pt idx="284">
                  <c:v>8.2.2020 4:48</c:v>
                </c:pt>
                <c:pt idx="285">
                  <c:v>8.2.2020 4:49</c:v>
                </c:pt>
                <c:pt idx="286">
                  <c:v>8.2.2020 4:50</c:v>
                </c:pt>
                <c:pt idx="287">
                  <c:v>8.2.2020 4:51</c:v>
                </c:pt>
                <c:pt idx="288">
                  <c:v>8.2.2020 4:52</c:v>
                </c:pt>
                <c:pt idx="289">
                  <c:v>8.2.2020 4:54</c:v>
                </c:pt>
                <c:pt idx="290">
                  <c:v>8.2.2020 4:55</c:v>
                </c:pt>
                <c:pt idx="291">
                  <c:v>8.2.2020 4:56</c:v>
                </c:pt>
                <c:pt idx="292">
                  <c:v>8.2.2020 4:57</c:v>
                </c:pt>
                <c:pt idx="293">
                  <c:v>8.2.2020 4:58</c:v>
                </c:pt>
                <c:pt idx="294">
                  <c:v>8.2.2020 4:59</c:v>
                </c:pt>
                <c:pt idx="295">
                  <c:v>8.2.2020 5:00</c:v>
                </c:pt>
                <c:pt idx="296">
                  <c:v>8.2.2020 5:01</c:v>
                </c:pt>
                <c:pt idx="297">
                  <c:v>8.2.2020 5:02</c:v>
                </c:pt>
                <c:pt idx="298">
                  <c:v>8.2.2020 5:03</c:v>
                </c:pt>
                <c:pt idx="299">
                  <c:v>8.2.2020 5:04</c:v>
                </c:pt>
                <c:pt idx="300">
                  <c:v>8.2.2020 5:05</c:v>
                </c:pt>
                <c:pt idx="301">
                  <c:v>8.2.2020 5:06</c:v>
                </c:pt>
                <c:pt idx="302">
                  <c:v>8.2.2020 5:07</c:v>
                </c:pt>
                <c:pt idx="303">
                  <c:v>8.2.2020 5:07</c:v>
                </c:pt>
                <c:pt idx="304">
                  <c:v>8.2.2020 5:08</c:v>
                </c:pt>
                <c:pt idx="305">
                  <c:v>8.2.2020 5:09</c:v>
                </c:pt>
                <c:pt idx="306">
                  <c:v>8.2.2020 5:10</c:v>
                </c:pt>
                <c:pt idx="307">
                  <c:v>8.2.2020 5:11</c:v>
                </c:pt>
                <c:pt idx="308">
                  <c:v>8.2.2020 5:12</c:v>
                </c:pt>
                <c:pt idx="309">
                  <c:v>8.2.2020 5:13</c:v>
                </c:pt>
                <c:pt idx="310">
                  <c:v>8.2.2020 5:14</c:v>
                </c:pt>
                <c:pt idx="311">
                  <c:v>8.2.2020 5:15</c:v>
                </c:pt>
                <c:pt idx="312">
                  <c:v>8.2.2020 5:16</c:v>
                </c:pt>
                <c:pt idx="313">
                  <c:v>8.2.2020 5:17</c:v>
                </c:pt>
                <c:pt idx="314">
                  <c:v>8.2.2020 5:18</c:v>
                </c:pt>
                <c:pt idx="315">
                  <c:v>8.2.2020 5:19</c:v>
                </c:pt>
                <c:pt idx="316">
                  <c:v>8.2.2020 5:20</c:v>
                </c:pt>
                <c:pt idx="317">
                  <c:v>8.2.2020 5:21</c:v>
                </c:pt>
                <c:pt idx="318">
                  <c:v>8.2.2020 5:22</c:v>
                </c:pt>
                <c:pt idx="319">
                  <c:v>8.2.2020 5:23</c:v>
                </c:pt>
                <c:pt idx="320">
                  <c:v>8.2.2020 5:24</c:v>
                </c:pt>
                <c:pt idx="321">
                  <c:v>8.2.2020 5:25</c:v>
                </c:pt>
                <c:pt idx="322">
                  <c:v>8.2.2020 5:26</c:v>
                </c:pt>
                <c:pt idx="323">
                  <c:v>8.2.2020 5:27</c:v>
                </c:pt>
                <c:pt idx="324">
                  <c:v>8.2.2020 5:27</c:v>
                </c:pt>
                <c:pt idx="325">
                  <c:v>8.2.2020 5:28</c:v>
                </c:pt>
                <c:pt idx="326">
                  <c:v>8.2.2020 5:29</c:v>
                </c:pt>
                <c:pt idx="327">
                  <c:v>8.2.2020 5:31</c:v>
                </c:pt>
                <c:pt idx="328">
                  <c:v>8.2.2020 5:32</c:v>
                </c:pt>
                <c:pt idx="329">
                  <c:v>8.2.2020 5:33</c:v>
                </c:pt>
                <c:pt idx="330">
                  <c:v>8.2.2020 5:34</c:v>
                </c:pt>
                <c:pt idx="331">
                  <c:v>8.2.2020 5:35</c:v>
                </c:pt>
                <c:pt idx="332">
                  <c:v>8.2.2020 5:36</c:v>
                </c:pt>
                <c:pt idx="333">
                  <c:v>8.2.2020 5:37</c:v>
                </c:pt>
                <c:pt idx="334">
                  <c:v>8.2.2020 5:38</c:v>
                </c:pt>
                <c:pt idx="335">
                  <c:v>8.2.2020 5:39</c:v>
                </c:pt>
                <c:pt idx="336">
                  <c:v>8.2.2020 5:40</c:v>
                </c:pt>
                <c:pt idx="337">
                  <c:v>8.2.2020 5:41</c:v>
                </c:pt>
                <c:pt idx="338">
                  <c:v>8.2.2020 5:42</c:v>
                </c:pt>
                <c:pt idx="339">
                  <c:v>8.2.2020 5:43</c:v>
                </c:pt>
                <c:pt idx="340">
                  <c:v>8.2.2020 5:44</c:v>
                </c:pt>
                <c:pt idx="341">
                  <c:v>8.2.2020 5:45</c:v>
                </c:pt>
                <c:pt idx="342">
                  <c:v>8.2.2020 5:46</c:v>
                </c:pt>
                <c:pt idx="343">
                  <c:v>8.2.2020 5:47</c:v>
                </c:pt>
                <c:pt idx="344">
                  <c:v>8.2.2020 5:48</c:v>
                </c:pt>
                <c:pt idx="345">
                  <c:v>8.2.2020 5:49</c:v>
                </c:pt>
                <c:pt idx="346">
                  <c:v>8.2.2020 5:50</c:v>
                </c:pt>
                <c:pt idx="347">
                  <c:v>8.2.2020 5:51</c:v>
                </c:pt>
                <c:pt idx="348">
                  <c:v>8.2.2020 5:52</c:v>
                </c:pt>
                <c:pt idx="349">
                  <c:v>8.2.2020 5:53</c:v>
                </c:pt>
                <c:pt idx="350">
                  <c:v>8.2.2020 5:54</c:v>
                </c:pt>
                <c:pt idx="351">
                  <c:v>8.2.2020 5:55</c:v>
                </c:pt>
                <c:pt idx="352">
                  <c:v>8.2.2020 5:56</c:v>
                </c:pt>
                <c:pt idx="353">
                  <c:v>8.2.2020 5:57</c:v>
                </c:pt>
                <c:pt idx="354">
                  <c:v>8.2.2020 5:58</c:v>
                </c:pt>
                <c:pt idx="355">
                  <c:v>8.2.2020 5:59</c:v>
                </c:pt>
                <c:pt idx="356">
                  <c:v>8.2.2020 6:00</c:v>
                </c:pt>
                <c:pt idx="357">
                  <c:v>8.2.2020 6:01</c:v>
                </c:pt>
                <c:pt idx="358">
                  <c:v>8.2.2020 6:02</c:v>
                </c:pt>
                <c:pt idx="359">
                  <c:v>8.2.2020 6:03</c:v>
                </c:pt>
                <c:pt idx="360">
                  <c:v>8.2.2020 6:04</c:v>
                </c:pt>
                <c:pt idx="361">
                  <c:v>8.2.2020 6:05</c:v>
                </c:pt>
                <c:pt idx="362">
                  <c:v>8.2.2020 6:06</c:v>
                </c:pt>
                <c:pt idx="363">
                  <c:v>8.2.2020 6:07</c:v>
                </c:pt>
                <c:pt idx="364">
                  <c:v>8.2.2020 6:08</c:v>
                </c:pt>
                <c:pt idx="365">
                  <c:v>8.2.2020 6:10</c:v>
                </c:pt>
                <c:pt idx="366">
                  <c:v>8.2.2020 6:11</c:v>
                </c:pt>
                <c:pt idx="367">
                  <c:v>8.2.2020 6:12</c:v>
                </c:pt>
                <c:pt idx="368">
                  <c:v>8.2.2020 6:13</c:v>
                </c:pt>
                <c:pt idx="369">
                  <c:v>8.2.2020 6:14</c:v>
                </c:pt>
                <c:pt idx="370">
                  <c:v>8.2.2020 6:15</c:v>
                </c:pt>
                <c:pt idx="371">
                  <c:v>8.2.2020 6:16</c:v>
                </c:pt>
                <c:pt idx="372">
                  <c:v>8.2.2020 6:17</c:v>
                </c:pt>
                <c:pt idx="373">
                  <c:v>8.2.2020 6:17</c:v>
                </c:pt>
                <c:pt idx="374">
                  <c:v>8.2.2020 6:18</c:v>
                </c:pt>
                <c:pt idx="375">
                  <c:v>8.2.2020 6:19</c:v>
                </c:pt>
                <c:pt idx="376">
                  <c:v>8.2.2020 6:20</c:v>
                </c:pt>
                <c:pt idx="377">
                  <c:v>8.2.2020 6:21</c:v>
                </c:pt>
                <c:pt idx="378">
                  <c:v>8.2.2020 6:22</c:v>
                </c:pt>
                <c:pt idx="379">
                  <c:v>8.2.2020 6:23</c:v>
                </c:pt>
                <c:pt idx="380">
                  <c:v>8.2.2020 6:24</c:v>
                </c:pt>
                <c:pt idx="381">
                  <c:v>8.2.2020 6:25</c:v>
                </c:pt>
                <c:pt idx="382">
                  <c:v>8.2.2020 6:26</c:v>
                </c:pt>
                <c:pt idx="383">
                  <c:v>8.2.2020 6:27</c:v>
                </c:pt>
                <c:pt idx="384">
                  <c:v>8.2.2020 6:28</c:v>
                </c:pt>
                <c:pt idx="385">
                  <c:v>8.2.2020 6:29</c:v>
                </c:pt>
                <c:pt idx="386">
                  <c:v>8.2.2020 6:30</c:v>
                </c:pt>
                <c:pt idx="387">
                  <c:v>8.2.2020 6:31</c:v>
                </c:pt>
                <c:pt idx="388">
                  <c:v>8.2.2020 6:32</c:v>
                </c:pt>
                <c:pt idx="389">
                  <c:v>8.2.2020 6:33</c:v>
                </c:pt>
                <c:pt idx="390">
                  <c:v>8.2.2020 6:34</c:v>
                </c:pt>
                <c:pt idx="391">
                  <c:v>8.2.2020 6:35</c:v>
                </c:pt>
                <c:pt idx="392">
                  <c:v>8.2.2020 6:36</c:v>
                </c:pt>
                <c:pt idx="393">
                  <c:v>8.2.2020 6:37</c:v>
                </c:pt>
                <c:pt idx="394">
                  <c:v>8.2.2020 6:38</c:v>
                </c:pt>
                <c:pt idx="395">
                  <c:v>8.2.2020 6:39</c:v>
                </c:pt>
                <c:pt idx="396">
                  <c:v>8.2.2020 6:40</c:v>
                </c:pt>
                <c:pt idx="397">
                  <c:v>8.2.2020 6:41</c:v>
                </c:pt>
                <c:pt idx="398">
                  <c:v>8.2.2020 6:42</c:v>
                </c:pt>
                <c:pt idx="399">
                  <c:v>8.2.2020 6:43</c:v>
                </c:pt>
                <c:pt idx="400">
                  <c:v>8.2.2020 6:44</c:v>
                </c:pt>
                <c:pt idx="401">
                  <c:v>8.2.2020 6:45</c:v>
                </c:pt>
                <c:pt idx="402">
                  <c:v>8.2.2020 6:46</c:v>
                </c:pt>
                <c:pt idx="403">
                  <c:v>8.2.2020 6:48</c:v>
                </c:pt>
                <c:pt idx="404">
                  <c:v>8.2.2020 6:49</c:v>
                </c:pt>
                <c:pt idx="405">
                  <c:v>8.2.2020 6:50</c:v>
                </c:pt>
                <c:pt idx="406">
                  <c:v>8.2.2020 6:51</c:v>
                </c:pt>
                <c:pt idx="407">
                  <c:v>8.2.2020 6:52</c:v>
                </c:pt>
                <c:pt idx="408">
                  <c:v>8.2.2020 6:53</c:v>
                </c:pt>
                <c:pt idx="409">
                  <c:v>8.2.2020 6:54</c:v>
                </c:pt>
                <c:pt idx="410">
                  <c:v>8.2.2020 6:55</c:v>
                </c:pt>
                <c:pt idx="411">
                  <c:v>8.2.2020 6:56</c:v>
                </c:pt>
                <c:pt idx="412">
                  <c:v>8.2.2020 6:57</c:v>
                </c:pt>
                <c:pt idx="413">
                  <c:v>8.2.2020 6:58</c:v>
                </c:pt>
                <c:pt idx="414">
                  <c:v>8.2.2020 6:59</c:v>
                </c:pt>
                <c:pt idx="415">
                  <c:v>8.2.2020 7:00</c:v>
                </c:pt>
                <c:pt idx="416">
                  <c:v>8.2.2020 7:01</c:v>
                </c:pt>
                <c:pt idx="417">
                  <c:v>8.2.2020 7:02</c:v>
                </c:pt>
                <c:pt idx="418">
                  <c:v>8.2.2020 7:03</c:v>
                </c:pt>
                <c:pt idx="419">
                  <c:v>8.2.2020 7:04</c:v>
                </c:pt>
                <c:pt idx="420">
                  <c:v>8.2.2020 7:05</c:v>
                </c:pt>
                <c:pt idx="421">
                  <c:v>8.2.2020 7:06</c:v>
                </c:pt>
                <c:pt idx="422">
                  <c:v>8.2.2020 7:07</c:v>
                </c:pt>
                <c:pt idx="423">
                  <c:v>8.2.2020 7:08</c:v>
                </c:pt>
                <c:pt idx="424">
                  <c:v>8.2.2020 7:09</c:v>
                </c:pt>
                <c:pt idx="425">
                  <c:v>8.2.2020 7:10</c:v>
                </c:pt>
                <c:pt idx="426">
                  <c:v>8.2.2020 7:11</c:v>
                </c:pt>
                <c:pt idx="427">
                  <c:v>8.2.2020 7:12</c:v>
                </c:pt>
                <c:pt idx="428">
                  <c:v>8.2.2020 7:13</c:v>
                </c:pt>
                <c:pt idx="429">
                  <c:v>8.2.2020 7:14</c:v>
                </c:pt>
                <c:pt idx="430">
                  <c:v>8.2.2020 7:15</c:v>
                </c:pt>
                <c:pt idx="431">
                  <c:v>8.2.2020 7:16</c:v>
                </c:pt>
                <c:pt idx="432">
                  <c:v>8.2.2020 7:17</c:v>
                </c:pt>
                <c:pt idx="433">
                  <c:v>8.2.2020 7:18</c:v>
                </c:pt>
                <c:pt idx="434">
                  <c:v>8.2.2020 7:19</c:v>
                </c:pt>
                <c:pt idx="435">
                  <c:v>8.2.2020 7:20</c:v>
                </c:pt>
                <c:pt idx="436">
                  <c:v>8.2.2020 7:21</c:v>
                </c:pt>
                <c:pt idx="437">
                  <c:v>8.2.2020 7:22</c:v>
                </c:pt>
                <c:pt idx="438">
                  <c:v>8.2.2020 7:23</c:v>
                </c:pt>
                <c:pt idx="439">
                  <c:v>8.2.2020 7:24</c:v>
                </c:pt>
                <c:pt idx="440">
                  <c:v>8.2.2020 7:25</c:v>
                </c:pt>
                <c:pt idx="441">
                  <c:v>8.2.2020 7:27</c:v>
                </c:pt>
                <c:pt idx="442">
                  <c:v>8.2.2020 7:28</c:v>
                </c:pt>
                <c:pt idx="443">
                  <c:v>8.2.2020 7:29</c:v>
                </c:pt>
                <c:pt idx="444">
                  <c:v>8.2.2020 7:30</c:v>
                </c:pt>
                <c:pt idx="445">
                  <c:v>8.2.2020 7:31</c:v>
                </c:pt>
                <c:pt idx="446">
                  <c:v>8.2.2020 7:32</c:v>
                </c:pt>
                <c:pt idx="447">
                  <c:v>8.2.2020 7:33</c:v>
                </c:pt>
                <c:pt idx="448">
                  <c:v>8.2.2020 7:34</c:v>
                </c:pt>
                <c:pt idx="449">
                  <c:v>8.2.2020 7:35</c:v>
                </c:pt>
                <c:pt idx="450">
                  <c:v>8.2.2020 7:36</c:v>
                </c:pt>
                <c:pt idx="451">
                  <c:v>8.2.2020 7:37</c:v>
                </c:pt>
                <c:pt idx="452">
                  <c:v>8.2.2020 7:38</c:v>
                </c:pt>
                <c:pt idx="453">
                  <c:v>8.2.2020 7:39</c:v>
                </c:pt>
                <c:pt idx="454">
                  <c:v>8.2.2020 7:40</c:v>
                </c:pt>
                <c:pt idx="455">
                  <c:v>8.2.2020 7:41</c:v>
                </c:pt>
                <c:pt idx="456">
                  <c:v>8.2.2020 7:42</c:v>
                </c:pt>
                <c:pt idx="457">
                  <c:v>8.2.2020 7:43</c:v>
                </c:pt>
                <c:pt idx="458">
                  <c:v>8.2.2020 7:44</c:v>
                </c:pt>
                <c:pt idx="459">
                  <c:v>8.2.2020 7:45</c:v>
                </c:pt>
                <c:pt idx="460">
                  <c:v>8.2.2020 7:46</c:v>
                </c:pt>
                <c:pt idx="461">
                  <c:v>8.2.2020 7:47</c:v>
                </c:pt>
                <c:pt idx="462">
                  <c:v>8.2.2020 7:48</c:v>
                </c:pt>
                <c:pt idx="463">
                  <c:v>8.2.2020 7:49</c:v>
                </c:pt>
                <c:pt idx="464">
                  <c:v>8.2.2020 7:50</c:v>
                </c:pt>
                <c:pt idx="465">
                  <c:v>8.2.2020 7:51</c:v>
                </c:pt>
                <c:pt idx="466">
                  <c:v>8.2.2020 7:52</c:v>
                </c:pt>
                <c:pt idx="467">
                  <c:v>8.2.2020 7:53</c:v>
                </c:pt>
                <c:pt idx="468">
                  <c:v>8.2.2020 7:54</c:v>
                </c:pt>
                <c:pt idx="469">
                  <c:v>8.2.2020 7:55</c:v>
                </c:pt>
                <c:pt idx="470">
                  <c:v>8.2.2020 7:56</c:v>
                </c:pt>
                <c:pt idx="471">
                  <c:v>8.2.2020 7:57</c:v>
                </c:pt>
                <c:pt idx="472">
                  <c:v>8.2.2020 7:58</c:v>
                </c:pt>
                <c:pt idx="473">
                  <c:v>8.2.2020 7:59</c:v>
                </c:pt>
                <c:pt idx="474">
                  <c:v>8.2.2020 7:59</c:v>
                </c:pt>
                <c:pt idx="475">
                  <c:v>8.2.2020 8:00</c:v>
                </c:pt>
                <c:pt idx="476">
                  <c:v>8.2.2020 8:01</c:v>
                </c:pt>
                <c:pt idx="477">
                  <c:v>8.2.2020 8:02</c:v>
                </c:pt>
                <c:pt idx="478">
                  <c:v>8.2.2020 8:03</c:v>
                </c:pt>
                <c:pt idx="479">
                  <c:v>8.2.2020 8:05</c:v>
                </c:pt>
                <c:pt idx="480">
                  <c:v>8.2.2020 8:06</c:v>
                </c:pt>
                <c:pt idx="481">
                  <c:v>8.2.2020 8:07</c:v>
                </c:pt>
                <c:pt idx="482">
                  <c:v>8.2.2020 8:08</c:v>
                </c:pt>
                <c:pt idx="483">
                  <c:v>8.2.2020 8:09</c:v>
                </c:pt>
                <c:pt idx="484">
                  <c:v>8.2.2020 8:10</c:v>
                </c:pt>
                <c:pt idx="485">
                  <c:v>8.2.2020 8:11</c:v>
                </c:pt>
                <c:pt idx="486">
                  <c:v>8.2.2020 8:12</c:v>
                </c:pt>
                <c:pt idx="487">
                  <c:v>8.2.2020 8:13</c:v>
                </c:pt>
                <c:pt idx="488">
                  <c:v>8.2.2020 8:14</c:v>
                </c:pt>
                <c:pt idx="489">
                  <c:v>8.2.2020 8:15</c:v>
                </c:pt>
                <c:pt idx="490">
                  <c:v>8.2.2020 8:16</c:v>
                </c:pt>
                <c:pt idx="491">
                  <c:v>8.2.2020 8:17</c:v>
                </c:pt>
                <c:pt idx="492">
                  <c:v>8.2.2020 8:18</c:v>
                </c:pt>
                <c:pt idx="493">
                  <c:v>8.2.2020 8:19</c:v>
                </c:pt>
                <c:pt idx="494">
                  <c:v>8.2.2020 8:20</c:v>
                </c:pt>
                <c:pt idx="495">
                  <c:v>8.2.2020 8:21</c:v>
                </c:pt>
                <c:pt idx="496">
                  <c:v>8.2.2020 8:22</c:v>
                </c:pt>
                <c:pt idx="497">
                  <c:v>8.2.2020 8:23</c:v>
                </c:pt>
                <c:pt idx="498">
                  <c:v>8.2.2020 8:24</c:v>
                </c:pt>
                <c:pt idx="499">
                  <c:v>8.2.2020 8:25</c:v>
                </c:pt>
                <c:pt idx="500">
                  <c:v>8.2.2020 8:26</c:v>
                </c:pt>
                <c:pt idx="501">
                  <c:v>8.2.2020 8:27</c:v>
                </c:pt>
                <c:pt idx="502">
                  <c:v>8.2.2020 8:28</c:v>
                </c:pt>
                <c:pt idx="503">
                  <c:v>8.2.2020 8:29</c:v>
                </c:pt>
                <c:pt idx="504">
                  <c:v>8.2.2020 8:30</c:v>
                </c:pt>
                <c:pt idx="505">
                  <c:v>8.2.2020 8:31</c:v>
                </c:pt>
                <c:pt idx="506">
                  <c:v>8.2.2020 8:32</c:v>
                </c:pt>
                <c:pt idx="507">
                  <c:v>8.2.2020 8:33</c:v>
                </c:pt>
                <c:pt idx="508">
                  <c:v>8.2.2020 8:34</c:v>
                </c:pt>
                <c:pt idx="509">
                  <c:v>8.2.2020 8:35</c:v>
                </c:pt>
                <c:pt idx="510">
                  <c:v>8.2.2020 8:36</c:v>
                </c:pt>
                <c:pt idx="511">
                  <c:v>8.2.2020 8:37</c:v>
                </c:pt>
                <c:pt idx="512">
                  <c:v>8.2.2020 8:38</c:v>
                </c:pt>
                <c:pt idx="513">
                  <c:v>8.2.2020 8:39</c:v>
                </c:pt>
                <c:pt idx="514">
                  <c:v>8.2.2020 8:40</c:v>
                </c:pt>
                <c:pt idx="515">
                  <c:v>8.2.2020 8:41</c:v>
                </c:pt>
                <c:pt idx="516">
                  <c:v>8.2.2020 8:42</c:v>
                </c:pt>
                <c:pt idx="517">
                  <c:v>8.2.2020 8:44</c:v>
                </c:pt>
                <c:pt idx="518">
                  <c:v>8.2.2020 8:45</c:v>
                </c:pt>
                <c:pt idx="519">
                  <c:v>8.2.2020 8:46</c:v>
                </c:pt>
                <c:pt idx="520">
                  <c:v>8.2.2020 8:47</c:v>
                </c:pt>
                <c:pt idx="521">
                  <c:v>8.2.2020 8:48</c:v>
                </c:pt>
                <c:pt idx="522">
                  <c:v>8.2.2020 8:49</c:v>
                </c:pt>
                <c:pt idx="523">
                  <c:v>8.2.2020 8:50</c:v>
                </c:pt>
                <c:pt idx="524">
                  <c:v>8.2.2020 8:51</c:v>
                </c:pt>
                <c:pt idx="525">
                  <c:v>8.2.2020 8:52</c:v>
                </c:pt>
                <c:pt idx="526">
                  <c:v>8.2.2020 8:53</c:v>
                </c:pt>
                <c:pt idx="527">
                  <c:v>8.2.2020 8:54</c:v>
                </c:pt>
                <c:pt idx="528">
                  <c:v>8.2.2020 8:55</c:v>
                </c:pt>
                <c:pt idx="529">
                  <c:v>8.2.2020 8:56</c:v>
                </c:pt>
                <c:pt idx="530">
                  <c:v>8.2.2020 8:57</c:v>
                </c:pt>
                <c:pt idx="531">
                  <c:v>8.2.2020 8:58</c:v>
                </c:pt>
                <c:pt idx="532">
                  <c:v>8.2.2020 8:59</c:v>
                </c:pt>
                <c:pt idx="533">
                  <c:v>8.2.2020 9:00</c:v>
                </c:pt>
                <c:pt idx="534">
                  <c:v>8.2.2020 9:01</c:v>
                </c:pt>
                <c:pt idx="535">
                  <c:v>8.2.2020 9:02</c:v>
                </c:pt>
                <c:pt idx="536">
                  <c:v>8.2.2020 9:03</c:v>
                </c:pt>
                <c:pt idx="537">
                  <c:v>8.2.2020 9:04</c:v>
                </c:pt>
                <c:pt idx="538">
                  <c:v>8.2.2020 9:05</c:v>
                </c:pt>
                <c:pt idx="539">
                  <c:v>8.2.2020 9:06</c:v>
                </c:pt>
                <c:pt idx="540">
                  <c:v>8.2.2020 9:07</c:v>
                </c:pt>
                <c:pt idx="541">
                  <c:v>8.2.2020 9:07</c:v>
                </c:pt>
                <c:pt idx="542">
                  <c:v>8.2.2020 9:08</c:v>
                </c:pt>
                <c:pt idx="543">
                  <c:v>8.2.2020 9:09</c:v>
                </c:pt>
                <c:pt idx="544">
                  <c:v>8.2.2020 9:10</c:v>
                </c:pt>
                <c:pt idx="545">
                  <c:v>8.2.2020 9:10</c:v>
                </c:pt>
                <c:pt idx="546">
                  <c:v>8.2.2020 9:11</c:v>
                </c:pt>
                <c:pt idx="547">
                  <c:v>8.2.2020 9:12</c:v>
                </c:pt>
                <c:pt idx="548">
                  <c:v>8.2.2020 9:13</c:v>
                </c:pt>
                <c:pt idx="549">
                  <c:v>8.2.2020 9:14</c:v>
                </c:pt>
                <c:pt idx="550">
                  <c:v>8.2.2020 9:15</c:v>
                </c:pt>
                <c:pt idx="551">
                  <c:v>8.2.2020 9:16</c:v>
                </c:pt>
                <c:pt idx="552">
                  <c:v>8.2.2020 9:17</c:v>
                </c:pt>
                <c:pt idx="553">
                  <c:v>8.2.2020 9:18</c:v>
                </c:pt>
                <c:pt idx="554">
                  <c:v>8.2.2020 9:20</c:v>
                </c:pt>
                <c:pt idx="555">
                  <c:v>8.2.2020 9:21</c:v>
                </c:pt>
                <c:pt idx="556">
                  <c:v>8.2.2020 9:22</c:v>
                </c:pt>
                <c:pt idx="557">
                  <c:v>8.2.2020 9:23</c:v>
                </c:pt>
                <c:pt idx="558">
                  <c:v>8.2.2020 9:24</c:v>
                </c:pt>
                <c:pt idx="559">
                  <c:v>8.2.2020 9:25</c:v>
                </c:pt>
                <c:pt idx="560">
                  <c:v>8.2.2020 9:26</c:v>
                </c:pt>
                <c:pt idx="561">
                  <c:v>8.2.2020 9:27</c:v>
                </c:pt>
                <c:pt idx="562">
                  <c:v>8.2.2020 9:28</c:v>
                </c:pt>
                <c:pt idx="563">
                  <c:v>8.2.2020 9:29</c:v>
                </c:pt>
                <c:pt idx="564">
                  <c:v>8.2.2020 9:30</c:v>
                </c:pt>
                <c:pt idx="565">
                  <c:v>8.2.2020 9:31</c:v>
                </c:pt>
                <c:pt idx="566">
                  <c:v>8.2.2020 9:32</c:v>
                </c:pt>
                <c:pt idx="567">
                  <c:v>8.2.2020 9:33</c:v>
                </c:pt>
                <c:pt idx="568">
                  <c:v>8.2.2020 9:34</c:v>
                </c:pt>
                <c:pt idx="569">
                  <c:v>8.2.2020 9:35</c:v>
                </c:pt>
                <c:pt idx="570">
                  <c:v>8.2.2020 9:36</c:v>
                </c:pt>
                <c:pt idx="571">
                  <c:v>8.2.2020 9:37</c:v>
                </c:pt>
                <c:pt idx="572">
                  <c:v>8.2.2020 9:38</c:v>
                </c:pt>
                <c:pt idx="573">
                  <c:v>8.2.2020 9:39</c:v>
                </c:pt>
                <c:pt idx="574">
                  <c:v>8.2.2020 9:39</c:v>
                </c:pt>
                <c:pt idx="575">
                  <c:v>8.2.2020 9:40</c:v>
                </c:pt>
                <c:pt idx="576">
                  <c:v>8.2.2020 9:41</c:v>
                </c:pt>
                <c:pt idx="577">
                  <c:v>8.2.2020 9:42</c:v>
                </c:pt>
                <c:pt idx="578">
                  <c:v>8.2.2020 9:43</c:v>
                </c:pt>
                <c:pt idx="579">
                  <c:v>8.2.2020 9:44</c:v>
                </c:pt>
                <c:pt idx="580">
                  <c:v>8.2.2020 9:45</c:v>
                </c:pt>
                <c:pt idx="581">
                  <c:v>8.2.2020 9:46</c:v>
                </c:pt>
                <c:pt idx="582">
                  <c:v>8.2.2020 9:47</c:v>
                </c:pt>
                <c:pt idx="583">
                  <c:v>8.2.2020 9:48</c:v>
                </c:pt>
                <c:pt idx="584">
                  <c:v>8.2.2020 9:49</c:v>
                </c:pt>
                <c:pt idx="585">
                  <c:v>8.2.2020 9:50</c:v>
                </c:pt>
                <c:pt idx="586">
                  <c:v>8.2.2020 9:51</c:v>
                </c:pt>
                <c:pt idx="587">
                  <c:v>8.2.2020 9:52</c:v>
                </c:pt>
                <c:pt idx="588">
                  <c:v>8.2.2020 9:53</c:v>
                </c:pt>
                <c:pt idx="589">
                  <c:v>8.2.2020 9:54</c:v>
                </c:pt>
                <c:pt idx="590">
                  <c:v>8.2.2020 9:55</c:v>
                </c:pt>
                <c:pt idx="591">
                  <c:v>8.2.2020 9:56</c:v>
                </c:pt>
                <c:pt idx="592">
                  <c:v>8.2.2020 9:58</c:v>
                </c:pt>
                <c:pt idx="593">
                  <c:v>8.2.2020 9:59</c:v>
                </c:pt>
                <c:pt idx="594">
                  <c:v>8.2.2020 10:00</c:v>
                </c:pt>
                <c:pt idx="595">
                  <c:v>8.2.2020 10:01</c:v>
                </c:pt>
                <c:pt idx="596">
                  <c:v>8.2.2020 10:02</c:v>
                </c:pt>
                <c:pt idx="597">
                  <c:v>8.2.2020 10:03</c:v>
                </c:pt>
                <c:pt idx="598">
                  <c:v>8.2.2020 10:04</c:v>
                </c:pt>
                <c:pt idx="599">
                  <c:v>8.2.2020 10:05</c:v>
                </c:pt>
                <c:pt idx="600">
                  <c:v>8.2.2020 10:06</c:v>
                </c:pt>
                <c:pt idx="601">
                  <c:v>8.2.2020 10:07</c:v>
                </c:pt>
                <c:pt idx="602">
                  <c:v>8.2.2020 10:08</c:v>
                </c:pt>
                <c:pt idx="603">
                  <c:v>8.2.2020 10:09</c:v>
                </c:pt>
                <c:pt idx="604">
                  <c:v>8.2.2020 10:09</c:v>
                </c:pt>
                <c:pt idx="605">
                  <c:v>8.2.2020 10:10</c:v>
                </c:pt>
                <c:pt idx="606">
                  <c:v>8.2.2020 10:11</c:v>
                </c:pt>
                <c:pt idx="607">
                  <c:v>8.2.2020 10:12</c:v>
                </c:pt>
                <c:pt idx="608">
                  <c:v>8.2.2020 10:13</c:v>
                </c:pt>
                <c:pt idx="609">
                  <c:v>8.2.2020 10:14</c:v>
                </c:pt>
                <c:pt idx="610">
                  <c:v>8.2.2020 10:15</c:v>
                </c:pt>
                <c:pt idx="611">
                  <c:v>8.2.2020 10:16</c:v>
                </c:pt>
                <c:pt idx="612">
                  <c:v>8.2.2020 10:17</c:v>
                </c:pt>
                <c:pt idx="613">
                  <c:v>8.2.2020 10:17</c:v>
                </c:pt>
                <c:pt idx="614">
                  <c:v>8.2.2020 10:18</c:v>
                </c:pt>
                <c:pt idx="615">
                  <c:v>8.2.2020 10:19</c:v>
                </c:pt>
                <c:pt idx="616">
                  <c:v>8.2.2020 10:20</c:v>
                </c:pt>
                <c:pt idx="617">
                  <c:v>8.2.2020 10:21</c:v>
                </c:pt>
                <c:pt idx="618">
                  <c:v>8.2.2020 10:21</c:v>
                </c:pt>
                <c:pt idx="619">
                  <c:v>8.2.2020 10:22</c:v>
                </c:pt>
                <c:pt idx="620">
                  <c:v>8.2.2020 10:22</c:v>
                </c:pt>
                <c:pt idx="621">
                  <c:v>8.2.2020 10:23</c:v>
                </c:pt>
                <c:pt idx="622">
                  <c:v>8.2.2020 10:24</c:v>
                </c:pt>
                <c:pt idx="623">
                  <c:v>8.2.2020 10:25</c:v>
                </c:pt>
                <c:pt idx="624">
                  <c:v>8.2.2020 10:25</c:v>
                </c:pt>
                <c:pt idx="625">
                  <c:v>8.2.2020 10:26</c:v>
                </c:pt>
                <c:pt idx="626">
                  <c:v>8.2.2020 10:27</c:v>
                </c:pt>
                <c:pt idx="627">
                  <c:v>8.2.2020 10:28</c:v>
                </c:pt>
                <c:pt idx="628">
                  <c:v>8.2.2020 10:29</c:v>
                </c:pt>
                <c:pt idx="629">
                  <c:v>8.2.2020 10:30</c:v>
                </c:pt>
                <c:pt idx="630">
                  <c:v>8.2.2020 10:31</c:v>
                </c:pt>
                <c:pt idx="631">
                  <c:v>8.2.2020 10:32</c:v>
                </c:pt>
                <c:pt idx="632">
                  <c:v>8.2.2020 10:34</c:v>
                </c:pt>
                <c:pt idx="633">
                  <c:v>8.2.2020 10:35</c:v>
                </c:pt>
                <c:pt idx="634">
                  <c:v>8.2.2020 10:35</c:v>
                </c:pt>
                <c:pt idx="635">
                  <c:v>8.2.2020 10:36</c:v>
                </c:pt>
                <c:pt idx="636">
                  <c:v>8.2.2020 10:37</c:v>
                </c:pt>
                <c:pt idx="637">
                  <c:v>8.2.2020 10:38</c:v>
                </c:pt>
                <c:pt idx="638">
                  <c:v>8.2.2020 10:38</c:v>
                </c:pt>
                <c:pt idx="639">
                  <c:v>8.2.2020 10:39</c:v>
                </c:pt>
                <c:pt idx="640">
                  <c:v>8.2.2020 10:39</c:v>
                </c:pt>
                <c:pt idx="641">
                  <c:v>8.2.2020 10:40</c:v>
                </c:pt>
                <c:pt idx="642">
                  <c:v>8.2.2020 10:41</c:v>
                </c:pt>
                <c:pt idx="643">
                  <c:v>8.2.2020 10:42</c:v>
                </c:pt>
                <c:pt idx="644">
                  <c:v>8.2.2020 10:43</c:v>
                </c:pt>
                <c:pt idx="645">
                  <c:v>8.2.2020 10:43</c:v>
                </c:pt>
                <c:pt idx="646">
                  <c:v>8.2.2020 10:44</c:v>
                </c:pt>
                <c:pt idx="647">
                  <c:v>8.2.2020 10:45</c:v>
                </c:pt>
                <c:pt idx="648">
                  <c:v>8.2.2020 10:46</c:v>
                </c:pt>
                <c:pt idx="649">
                  <c:v>8.2.2020 10:47</c:v>
                </c:pt>
                <c:pt idx="650">
                  <c:v>8.2.2020 10:48</c:v>
                </c:pt>
                <c:pt idx="651">
                  <c:v>8.2.2020 10:48</c:v>
                </c:pt>
                <c:pt idx="652">
                  <c:v>8.2.2020 10:49</c:v>
                </c:pt>
                <c:pt idx="653">
                  <c:v>8.2.2020 10:50</c:v>
                </c:pt>
                <c:pt idx="654">
                  <c:v>8.2.2020 10:50</c:v>
                </c:pt>
                <c:pt idx="655">
                  <c:v>8.2.2020 10:51</c:v>
                </c:pt>
                <c:pt idx="656">
                  <c:v>8.2.2020 10:51</c:v>
                </c:pt>
                <c:pt idx="657">
                  <c:v>8.2.2020 10:52</c:v>
                </c:pt>
                <c:pt idx="658">
                  <c:v>8.2.2020 10:53</c:v>
                </c:pt>
                <c:pt idx="659">
                  <c:v>8.2.2020 10:53</c:v>
                </c:pt>
                <c:pt idx="660">
                  <c:v>8.2.2020 10:54</c:v>
                </c:pt>
                <c:pt idx="661">
                  <c:v>8.2.2020 10:55</c:v>
                </c:pt>
                <c:pt idx="662">
                  <c:v>8.2.2020 10:56</c:v>
                </c:pt>
                <c:pt idx="663">
                  <c:v>8.2.2020 10:57</c:v>
                </c:pt>
                <c:pt idx="664">
                  <c:v>8.2.2020 10:58</c:v>
                </c:pt>
                <c:pt idx="665">
                  <c:v>8.2.2020 10:59</c:v>
                </c:pt>
                <c:pt idx="666">
                  <c:v>8.2.2020 11:00</c:v>
                </c:pt>
                <c:pt idx="667">
                  <c:v>8.2.2020 11:01</c:v>
                </c:pt>
                <c:pt idx="668">
                  <c:v>8.2.2020 11:02</c:v>
                </c:pt>
                <c:pt idx="669">
                  <c:v>8.2.2020 11:03</c:v>
                </c:pt>
                <c:pt idx="670">
                  <c:v>8.2.2020 11:04</c:v>
                </c:pt>
                <c:pt idx="671">
                  <c:v>8.2.2020 11:05</c:v>
                </c:pt>
                <c:pt idx="672">
                  <c:v>8.2.2020 11:06</c:v>
                </c:pt>
                <c:pt idx="673">
                  <c:v>8.2.2020 11:07</c:v>
                </c:pt>
                <c:pt idx="674">
                  <c:v>8.2.2020 11:07</c:v>
                </c:pt>
                <c:pt idx="675">
                  <c:v>8.2.2020 11:08</c:v>
                </c:pt>
                <c:pt idx="676">
                  <c:v>8.2.2020 11:09</c:v>
                </c:pt>
                <c:pt idx="677">
                  <c:v>8.2.2020 11:10</c:v>
                </c:pt>
                <c:pt idx="678">
                  <c:v>8.2.2020 11:11</c:v>
                </c:pt>
                <c:pt idx="679">
                  <c:v>8.2.2020 11:12</c:v>
                </c:pt>
                <c:pt idx="680">
                  <c:v>8.2.2020 11:12</c:v>
                </c:pt>
                <c:pt idx="681">
                  <c:v>8.2.2020 11:13</c:v>
                </c:pt>
                <c:pt idx="682">
                  <c:v>8.2.2020 11:14</c:v>
                </c:pt>
                <c:pt idx="683">
                  <c:v>8.2.2020 11:15</c:v>
                </c:pt>
                <c:pt idx="684">
                  <c:v>8.2.2020 11:15</c:v>
                </c:pt>
                <c:pt idx="685">
                  <c:v>8.2.2020 11:16</c:v>
                </c:pt>
                <c:pt idx="686">
                  <c:v>8.2.2020 11:17</c:v>
                </c:pt>
                <c:pt idx="687">
                  <c:v>8.2.2020 11:18</c:v>
                </c:pt>
                <c:pt idx="688">
                  <c:v>8.2.2020 11:18</c:v>
                </c:pt>
                <c:pt idx="689">
                  <c:v>8.2.2020 11:19</c:v>
                </c:pt>
                <c:pt idx="690">
                  <c:v>8.2.2020 11:20</c:v>
                </c:pt>
                <c:pt idx="691">
                  <c:v>8.2.2020 11:21</c:v>
                </c:pt>
                <c:pt idx="692">
                  <c:v>8.2.2020 11:22</c:v>
                </c:pt>
                <c:pt idx="693">
                  <c:v>8.2.2020 11:23</c:v>
                </c:pt>
                <c:pt idx="694">
                  <c:v>8.2.2020 11:24</c:v>
                </c:pt>
                <c:pt idx="695">
                  <c:v>8.2.2020 11:25</c:v>
                </c:pt>
                <c:pt idx="696">
                  <c:v>8.2.2020 11:26</c:v>
                </c:pt>
                <c:pt idx="697">
                  <c:v>8.2.2020 11:27</c:v>
                </c:pt>
                <c:pt idx="698">
                  <c:v>8.2.2020 11:28</c:v>
                </c:pt>
                <c:pt idx="699">
                  <c:v>8.2.2020 11:29</c:v>
                </c:pt>
                <c:pt idx="700">
                  <c:v>8.2.2020 11:30</c:v>
                </c:pt>
                <c:pt idx="701">
                  <c:v>8.2.2020 11:31</c:v>
                </c:pt>
                <c:pt idx="702">
                  <c:v>8.2.2020 11:32</c:v>
                </c:pt>
                <c:pt idx="703">
                  <c:v>8.2.2020 11:33</c:v>
                </c:pt>
                <c:pt idx="704">
                  <c:v>8.2.2020 11:34</c:v>
                </c:pt>
                <c:pt idx="705">
                  <c:v>8.2.2020 11:35</c:v>
                </c:pt>
                <c:pt idx="706">
                  <c:v>8.2.2020 11:36</c:v>
                </c:pt>
                <c:pt idx="707">
                  <c:v>8.2.2020 11:37</c:v>
                </c:pt>
                <c:pt idx="708">
                  <c:v>8.2.2020 11:38</c:v>
                </c:pt>
                <c:pt idx="709">
                  <c:v>8.2.2020 11:39</c:v>
                </c:pt>
                <c:pt idx="710">
                  <c:v>8.2.2020 11:40</c:v>
                </c:pt>
                <c:pt idx="711">
                  <c:v>8.2.2020 11:42</c:v>
                </c:pt>
                <c:pt idx="712">
                  <c:v>8.2.2020 11:43</c:v>
                </c:pt>
                <c:pt idx="713">
                  <c:v>8.2.2020 11:44</c:v>
                </c:pt>
                <c:pt idx="714">
                  <c:v>8.2.2020 11:44</c:v>
                </c:pt>
                <c:pt idx="715">
                  <c:v>8.2.2020 11:45</c:v>
                </c:pt>
                <c:pt idx="716">
                  <c:v>8.2.2020 11:46</c:v>
                </c:pt>
                <c:pt idx="717">
                  <c:v>8.2.2020 11:46</c:v>
                </c:pt>
                <c:pt idx="718">
                  <c:v>8.2.2020 11:47</c:v>
                </c:pt>
                <c:pt idx="719">
                  <c:v>8.2.2020 11:47</c:v>
                </c:pt>
                <c:pt idx="720">
                  <c:v>8.2.2020 11:48</c:v>
                </c:pt>
                <c:pt idx="721">
                  <c:v>8.2.2020 11:49</c:v>
                </c:pt>
                <c:pt idx="722">
                  <c:v>8.2.2020 11:50</c:v>
                </c:pt>
                <c:pt idx="723">
                  <c:v>8.2.2020 11:51</c:v>
                </c:pt>
                <c:pt idx="724">
                  <c:v>8.2.2020 11:52</c:v>
                </c:pt>
                <c:pt idx="725">
                  <c:v>8.2.2020 11:53</c:v>
                </c:pt>
                <c:pt idx="726">
                  <c:v>8.2.2020 11:54</c:v>
                </c:pt>
                <c:pt idx="727">
                  <c:v>8.2.2020 11:54</c:v>
                </c:pt>
                <c:pt idx="728">
                  <c:v>8.2.2020 11:55</c:v>
                </c:pt>
                <c:pt idx="729">
                  <c:v>8.2.2020 11:55</c:v>
                </c:pt>
                <c:pt idx="730">
                  <c:v>8.2.2020 11:56</c:v>
                </c:pt>
                <c:pt idx="731">
                  <c:v>8.2.2020 11:57</c:v>
                </c:pt>
                <c:pt idx="732">
                  <c:v>8.2.2020 11:58</c:v>
                </c:pt>
                <c:pt idx="733">
                  <c:v>8.2.2020 11:59</c:v>
                </c:pt>
                <c:pt idx="734">
                  <c:v>8.2.2020 12:00</c:v>
                </c:pt>
                <c:pt idx="735">
                  <c:v>8.2.2020 12:01</c:v>
                </c:pt>
                <c:pt idx="736">
                  <c:v>8.2.2020 12:02</c:v>
                </c:pt>
                <c:pt idx="737">
                  <c:v>8.2.2020 12:03</c:v>
                </c:pt>
                <c:pt idx="738">
                  <c:v>8.2.2020 12:04</c:v>
                </c:pt>
                <c:pt idx="739">
                  <c:v>8.2.2020 12:04</c:v>
                </c:pt>
                <c:pt idx="740">
                  <c:v>8.2.2020 12:05</c:v>
                </c:pt>
                <c:pt idx="741">
                  <c:v>8.2.2020 12:06</c:v>
                </c:pt>
                <c:pt idx="742">
                  <c:v>8.2.2020 12:07</c:v>
                </c:pt>
                <c:pt idx="743">
                  <c:v>8.2.2020 12:08</c:v>
                </c:pt>
                <c:pt idx="744">
                  <c:v>8.2.2020 12:09</c:v>
                </c:pt>
                <c:pt idx="745">
                  <c:v>8.2.2020 12:10</c:v>
                </c:pt>
                <c:pt idx="746">
                  <c:v>8.2.2020 12:11</c:v>
                </c:pt>
                <c:pt idx="747">
                  <c:v>8.2.2020 12:11</c:v>
                </c:pt>
                <c:pt idx="748">
                  <c:v>8.2.2020 12:12</c:v>
                </c:pt>
                <c:pt idx="749">
                  <c:v>8.2.2020 12:13</c:v>
                </c:pt>
                <c:pt idx="750">
                  <c:v>8.2.2020 12:15</c:v>
                </c:pt>
                <c:pt idx="751">
                  <c:v>8.2.2020 12:16</c:v>
                </c:pt>
                <c:pt idx="752">
                  <c:v>8.2.2020 12:17</c:v>
                </c:pt>
                <c:pt idx="753">
                  <c:v>8.2.2020 12:18</c:v>
                </c:pt>
                <c:pt idx="754">
                  <c:v>8.2.2020 12:18</c:v>
                </c:pt>
                <c:pt idx="755">
                  <c:v>8.2.2020 12:19</c:v>
                </c:pt>
                <c:pt idx="756">
                  <c:v>8.2.2020 12:20</c:v>
                </c:pt>
                <c:pt idx="757">
                  <c:v>8.2.2020 12:21</c:v>
                </c:pt>
                <c:pt idx="758">
                  <c:v>8.2.2020 12:22</c:v>
                </c:pt>
                <c:pt idx="759">
                  <c:v>8.2.2020 12:23</c:v>
                </c:pt>
                <c:pt idx="760">
                  <c:v>8.2.2020 12:24</c:v>
                </c:pt>
                <c:pt idx="761">
                  <c:v>8.2.2020 12:25</c:v>
                </c:pt>
                <c:pt idx="762">
                  <c:v>8.2.2020 12:26</c:v>
                </c:pt>
                <c:pt idx="763">
                  <c:v>8.2.2020 12:27</c:v>
                </c:pt>
                <c:pt idx="764">
                  <c:v>8.2.2020 12:28</c:v>
                </c:pt>
                <c:pt idx="765">
                  <c:v>8.2.2020 12:29</c:v>
                </c:pt>
                <c:pt idx="766">
                  <c:v>8.2.2020 12:30</c:v>
                </c:pt>
                <c:pt idx="767">
                  <c:v>8.2.2020 12:31</c:v>
                </c:pt>
                <c:pt idx="768">
                  <c:v>8.2.2020 12:32</c:v>
                </c:pt>
                <c:pt idx="769">
                  <c:v>8.2.2020 12:33</c:v>
                </c:pt>
                <c:pt idx="770">
                  <c:v>8.2.2020 12:34</c:v>
                </c:pt>
                <c:pt idx="771">
                  <c:v>8.2.2020 12:35</c:v>
                </c:pt>
                <c:pt idx="772">
                  <c:v>8.2.2020 12:36</c:v>
                </c:pt>
                <c:pt idx="773">
                  <c:v>8.2.2020 12:37</c:v>
                </c:pt>
                <c:pt idx="774">
                  <c:v>8.2.2020 12:38</c:v>
                </c:pt>
                <c:pt idx="775">
                  <c:v>8.2.2020 12:39</c:v>
                </c:pt>
                <c:pt idx="776">
                  <c:v>8.2.2020 12:40</c:v>
                </c:pt>
                <c:pt idx="777">
                  <c:v>8.2.2020 12:41</c:v>
                </c:pt>
                <c:pt idx="778">
                  <c:v>8.2.2020 12:42</c:v>
                </c:pt>
                <c:pt idx="779">
                  <c:v>8.2.2020 12:43</c:v>
                </c:pt>
                <c:pt idx="780">
                  <c:v>8.2.2020 12:44</c:v>
                </c:pt>
                <c:pt idx="781">
                  <c:v>8.2.2020 12:45</c:v>
                </c:pt>
                <c:pt idx="782">
                  <c:v>8.2.2020 12:46</c:v>
                </c:pt>
                <c:pt idx="783">
                  <c:v>8.2.2020 12:47</c:v>
                </c:pt>
                <c:pt idx="784">
                  <c:v>8.2.2020 12:48</c:v>
                </c:pt>
                <c:pt idx="785">
                  <c:v>8.2.2020 12:49</c:v>
                </c:pt>
                <c:pt idx="786">
                  <c:v>8.2.2020 12:50</c:v>
                </c:pt>
                <c:pt idx="787">
                  <c:v>8.2.2020 12:51</c:v>
                </c:pt>
                <c:pt idx="788">
                  <c:v>8.2.2020 12:52</c:v>
                </c:pt>
                <c:pt idx="789">
                  <c:v>8.2.2020 12:54</c:v>
                </c:pt>
                <c:pt idx="790">
                  <c:v>8.2.2020 12:55</c:v>
                </c:pt>
                <c:pt idx="791">
                  <c:v>8.2.2020 12:56</c:v>
                </c:pt>
                <c:pt idx="792">
                  <c:v>8.2.2020 12:57</c:v>
                </c:pt>
                <c:pt idx="793">
                  <c:v>8.2.2020 12:57</c:v>
                </c:pt>
                <c:pt idx="794">
                  <c:v>8.2.2020 12:58</c:v>
                </c:pt>
                <c:pt idx="795">
                  <c:v>8.2.2020 12:59</c:v>
                </c:pt>
                <c:pt idx="796">
                  <c:v>8.2.2020 13:00</c:v>
                </c:pt>
                <c:pt idx="797">
                  <c:v>8.2.2020 13:01</c:v>
                </c:pt>
                <c:pt idx="798">
                  <c:v>8.2.2020 13:02</c:v>
                </c:pt>
                <c:pt idx="799">
                  <c:v>8.2.2020 13:03</c:v>
                </c:pt>
                <c:pt idx="800">
                  <c:v>8.2.2020 13:04</c:v>
                </c:pt>
                <c:pt idx="801">
                  <c:v>8.2.2020 13:05</c:v>
                </c:pt>
                <c:pt idx="802">
                  <c:v>8.2.2020 13:05</c:v>
                </c:pt>
                <c:pt idx="803">
                  <c:v>8.2.2020 13:06</c:v>
                </c:pt>
                <c:pt idx="804">
                  <c:v>8.2.2020 13:07</c:v>
                </c:pt>
                <c:pt idx="805">
                  <c:v>8.2.2020 13:08</c:v>
                </c:pt>
                <c:pt idx="806">
                  <c:v>8.2.2020 13:09</c:v>
                </c:pt>
                <c:pt idx="807">
                  <c:v>8.2.2020 13:10</c:v>
                </c:pt>
                <c:pt idx="808">
                  <c:v>8.2.2020 13:11</c:v>
                </c:pt>
                <c:pt idx="809">
                  <c:v>8.2.2020 13:11</c:v>
                </c:pt>
                <c:pt idx="810">
                  <c:v>8.2.2020 13:12</c:v>
                </c:pt>
                <c:pt idx="811">
                  <c:v>8.2.2020 13:12</c:v>
                </c:pt>
                <c:pt idx="812">
                  <c:v>8.2.2020 13:13</c:v>
                </c:pt>
                <c:pt idx="813">
                  <c:v>8.2.2020 13:14</c:v>
                </c:pt>
                <c:pt idx="814">
                  <c:v>8.2.2020 13:15</c:v>
                </c:pt>
                <c:pt idx="815">
                  <c:v>8.2.2020 13:16</c:v>
                </c:pt>
                <c:pt idx="816">
                  <c:v>8.2.2020 13:17</c:v>
                </c:pt>
                <c:pt idx="817">
                  <c:v>8.2.2020 13:18</c:v>
                </c:pt>
                <c:pt idx="818">
                  <c:v>8.2.2020 13:19</c:v>
                </c:pt>
                <c:pt idx="819">
                  <c:v>8.2.2020 13:20</c:v>
                </c:pt>
                <c:pt idx="820">
                  <c:v>8.2.2020 13:21</c:v>
                </c:pt>
                <c:pt idx="821">
                  <c:v>8.2.2020 13:22</c:v>
                </c:pt>
                <c:pt idx="822">
                  <c:v>8.2.2020 13:23</c:v>
                </c:pt>
                <c:pt idx="823">
                  <c:v>8.2.2020 13:24</c:v>
                </c:pt>
                <c:pt idx="824">
                  <c:v>8.2.2020 13:25</c:v>
                </c:pt>
                <c:pt idx="825">
                  <c:v>8.2.2020 13:26</c:v>
                </c:pt>
                <c:pt idx="826">
                  <c:v>8.2.2020 13:27</c:v>
                </c:pt>
                <c:pt idx="827">
                  <c:v>8.2.2020 13:28</c:v>
                </c:pt>
                <c:pt idx="828">
                  <c:v>8.2.2020 13:30</c:v>
                </c:pt>
                <c:pt idx="829">
                  <c:v>8.2.2020 13:31</c:v>
                </c:pt>
                <c:pt idx="830">
                  <c:v>8.2.2020 13:31</c:v>
                </c:pt>
                <c:pt idx="831">
                  <c:v>8.2.2020 13:32</c:v>
                </c:pt>
                <c:pt idx="832">
                  <c:v>8.2.2020 13:33</c:v>
                </c:pt>
                <c:pt idx="833">
                  <c:v>8.2.2020 13:34</c:v>
                </c:pt>
                <c:pt idx="834">
                  <c:v>8.2.2020 13:35</c:v>
                </c:pt>
                <c:pt idx="835">
                  <c:v>8.2.2020 13:36</c:v>
                </c:pt>
                <c:pt idx="836">
                  <c:v>8.2.2020 13:37</c:v>
                </c:pt>
                <c:pt idx="837">
                  <c:v>8.2.2020 13:38</c:v>
                </c:pt>
                <c:pt idx="838">
                  <c:v>8.2.2020 13:39</c:v>
                </c:pt>
                <c:pt idx="839">
                  <c:v>8.2.2020 13:40</c:v>
                </c:pt>
                <c:pt idx="840">
                  <c:v>8.2.2020 13:41</c:v>
                </c:pt>
                <c:pt idx="841">
                  <c:v>8.2.2020 13:42</c:v>
                </c:pt>
                <c:pt idx="842">
                  <c:v>8.2.2020 13:43</c:v>
                </c:pt>
                <c:pt idx="843">
                  <c:v>8.2.2020 13:44</c:v>
                </c:pt>
                <c:pt idx="844">
                  <c:v>8.2.2020 13:45</c:v>
                </c:pt>
                <c:pt idx="845">
                  <c:v>8.2.2020 13:46</c:v>
                </c:pt>
                <c:pt idx="846">
                  <c:v>8.2.2020 13:47</c:v>
                </c:pt>
                <c:pt idx="847">
                  <c:v>8.2.2020 13:48</c:v>
                </c:pt>
                <c:pt idx="848">
                  <c:v>8.2.2020 13:48</c:v>
                </c:pt>
                <c:pt idx="849">
                  <c:v>8.2.2020 13:49</c:v>
                </c:pt>
                <c:pt idx="850">
                  <c:v>8.2.2020 13:50</c:v>
                </c:pt>
                <c:pt idx="851">
                  <c:v>8.2.2020 13:51</c:v>
                </c:pt>
                <c:pt idx="852">
                  <c:v>8.2.2020 13:52</c:v>
                </c:pt>
                <c:pt idx="853">
                  <c:v>8.2.2020 13:53</c:v>
                </c:pt>
                <c:pt idx="854">
                  <c:v>8.2.2020 13:54</c:v>
                </c:pt>
                <c:pt idx="855">
                  <c:v>8.2.2020 13:55</c:v>
                </c:pt>
                <c:pt idx="856">
                  <c:v>8.2.2020 13:56</c:v>
                </c:pt>
                <c:pt idx="857">
                  <c:v>8.2.2020 13:57</c:v>
                </c:pt>
                <c:pt idx="858">
                  <c:v>8.2.2020 13:57</c:v>
                </c:pt>
                <c:pt idx="859">
                  <c:v>8.2.2020 13:58</c:v>
                </c:pt>
                <c:pt idx="860">
                  <c:v>8.2.2020 13:59</c:v>
                </c:pt>
                <c:pt idx="861">
                  <c:v>8.2.2020 14:00</c:v>
                </c:pt>
                <c:pt idx="862">
                  <c:v>8.2.2020 14:01</c:v>
                </c:pt>
                <c:pt idx="863">
                  <c:v>8.2.2020 14:02</c:v>
                </c:pt>
                <c:pt idx="864">
                  <c:v>8.2.2020 14:02</c:v>
                </c:pt>
                <c:pt idx="865">
                  <c:v>8.2.2020 14:03</c:v>
                </c:pt>
                <c:pt idx="866">
                  <c:v>8.2.2020 14:04</c:v>
                </c:pt>
                <c:pt idx="867">
                  <c:v>8.2.2020 14:06</c:v>
                </c:pt>
                <c:pt idx="868">
                  <c:v>8.2.2020 14:07</c:v>
                </c:pt>
                <c:pt idx="869">
                  <c:v>8.2.2020 14:08</c:v>
                </c:pt>
                <c:pt idx="870">
                  <c:v>8.2.2020 14:09</c:v>
                </c:pt>
                <c:pt idx="871">
                  <c:v>8.2.2020 14:10</c:v>
                </c:pt>
                <c:pt idx="872">
                  <c:v>8.2.2020 14:11</c:v>
                </c:pt>
                <c:pt idx="873">
                  <c:v>8.2.2020 14:12</c:v>
                </c:pt>
                <c:pt idx="874">
                  <c:v>8.2.2020 14:13</c:v>
                </c:pt>
                <c:pt idx="875">
                  <c:v>8.2.2020 14:14</c:v>
                </c:pt>
                <c:pt idx="876">
                  <c:v>8.2.2020 14:15</c:v>
                </c:pt>
                <c:pt idx="877">
                  <c:v>8.2.2020 14:16</c:v>
                </c:pt>
                <c:pt idx="878">
                  <c:v>8.2.2020 14:17</c:v>
                </c:pt>
                <c:pt idx="879">
                  <c:v>8.2.2020 14:18</c:v>
                </c:pt>
                <c:pt idx="880">
                  <c:v>8.2.2020 14:19</c:v>
                </c:pt>
                <c:pt idx="881">
                  <c:v>8.2.2020 14:20</c:v>
                </c:pt>
                <c:pt idx="882">
                  <c:v>8.2.2020 14:21</c:v>
                </c:pt>
                <c:pt idx="883">
                  <c:v>8.2.2020 14:22</c:v>
                </c:pt>
                <c:pt idx="884">
                  <c:v>8.2.2020 14:23</c:v>
                </c:pt>
                <c:pt idx="885">
                  <c:v>8.2.2020 14:24</c:v>
                </c:pt>
                <c:pt idx="886">
                  <c:v>8.2.2020 14:25</c:v>
                </c:pt>
                <c:pt idx="887">
                  <c:v>8.2.2020 14:26</c:v>
                </c:pt>
                <c:pt idx="888">
                  <c:v>8.2.2020 14:27</c:v>
                </c:pt>
                <c:pt idx="889">
                  <c:v>8.2.2020 14:28</c:v>
                </c:pt>
                <c:pt idx="890">
                  <c:v>8.2.2020 14:29</c:v>
                </c:pt>
                <c:pt idx="891">
                  <c:v>8.2.2020 14:30</c:v>
                </c:pt>
                <c:pt idx="892">
                  <c:v>8.2.2020 14:31</c:v>
                </c:pt>
                <c:pt idx="893">
                  <c:v>8.2.2020 14:32</c:v>
                </c:pt>
                <c:pt idx="894">
                  <c:v>8.2.2020 14:33</c:v>
                </c:pt>
                <c:pt idx="895">
                  <c:v>8.2.2020 14:34</c:v>
                </c:pt>
                <c:pt idx="896">
                  <c:v>8.2.2020 14:35</c:v>
                </c:pt>
                <c:pt idx="897">
                  <c:v>8.2.2020 14:36</c:v>
                </c:pt>
                <c:pt idx="898">
                  <c:v>8.2.2020 14:37</c:v>
                </c:pt>
                <c:pt idx="899">
                  <c:v>8.2.2020 14:38</c:v>
                </c:pt>
                <c:pt idx="900">
                  <c:v>8.2.2020 14:39</c:v>
                </c:pt>
                <c:pt idx="901">
                  <c:v>8.2.2020 14:40</c:v>
                </c:pt>
                <c:pt idx="902">
                  <c:v>8.2.2020 14:41</c:v>
                </c:pt>
                <c:pt idx="903">
                  <c:v>8.2.2020 14:42</c:v>
                </c:pt>
                <c:pt idx="904">
                  <c:v>8.2.2020 14:43</c:v>
                </c:pt>
                <c:pt idx="905">
                  <c:v>8.2.2020 14:45</c:v>
                </c:pt>
                <c:pt idx="906">
                  <c:v>8.2.2020 14:46</c:v>
                </c:pt>
                <c:pt idx="907">
                  <c:v>8.2.2020 14:47</c:v>
                </c:pt>
                <c:pt idx="908">
                  <c:v>8.2.2020 14:48</c:v>
                </c:pt>
                <c:pt idx="909">
                  <c:v>8.2.2020 14:49</c:v>
                </c:pt>
                <c:pt idx="910">
                  <c:v>8.2.2020 14:50</c:v>
                </c:pt>
                <c:pt idx="911">
                  <c:v>8.2.2020 14:51</c:v>
                </c:pt>
                <c:pt idx="912">
                  <c:v>8.2.2020 14:52</c:v>
                </c:pt>
                <c:pt idx="913">
                  <c:v>8.2.2020 14:53</c:v>
                </c:pt>
                <c:pt idx="914">
                  <c:v>8.2.2020 14:54</c:v>
                </c:pt>
                <c:pt idx="915">
                  <c:v>8.2.2020 14:55</c:v>
                </c:pt>
                <c:pt idx="916">
                  <c:v>8.2.2020 14:55</c:v>
                </c:pt>
                <c:pt idx="917">
                  <c:v>8.2.2020 14:56</c:v>
                </c:pt>
                <c:pt idx="918">
                  <c:v>8.2.2020 14:57</c:v>
                </c:pt>
                <c:pt idx="919">
                  <c:v>8.2.2020 14:58</c:v>
                </c:pt>
                <c:pt idx="920">
                  <c:v>8.2.2020 14:59</c:v>
                </c:pt>
                <c:pt idx="921">
                  <c:v>8.2.2020 15:00</c:v>
                </c:pt>
                <c:pt idx="922">
                  <c:v>8.2.2020 15:01</c:v>
                </c:pt>
                <c:pt idx="923">
                  <c:v>8.2.2020 15:02</c:v>
                </c:pt>
                <c:pt idx="924">
                  <c:v>8.2.2020 15:03</c:v>
                </c:pt>
                <c:pt idx="925">
                  <c:v>8.2.2020 15:04</c:v>
                </c:pt>
                <c:pt idx="926">
                  <c:v>8.2.2020 15:05</c:v>
                </c:pt>
                <c:pt idx="927">
                  <c:v>8.2.2020 15:06</c:v>
                </c:pt>
                <c:pt idx="928">
                  <c:v>8.2.2020 15:07</c:v>
                </c:pt>
                <c:pt idx="929">
                  <c:v>8.2.2020 15:08</c:v>
                </c:pt>
                <c:pt idx="930">
                  <c:v>8.2.2020 15:09</c:v>
                </c:pt>
                <c:pt idx="931">
                  <c:v>8.2.2020 15:10</c:v>
                </c:pt>
                <c:pt idx="932">
                  <c:v>8.2.2020 15:11</c:v>
                </c:pt>
                <c:pt idx="933">
                  <c:v>8.2.2020 15:12</c:v>
                </c:pt>
                <c:pt idx="934">
                  <c:v>8.2.2020 15:13</c:v>
                </c:pt>
                <c:pt idx="935">
                  <c:v>8.2.2020 15:14</c:v>
                </c:pt>
                <c:pt idx="936">
                  <c:v>8.2.2020 15:15</c:v>
                </c:pt>
                <c:pt idx="937">
                  <c:v>8.2.2020 15:16</c:v>
                </c:pt>
                <c:pt idx="938">
                  <c:v>8.2.2020 15:17</c:v>
                </c:pt>
                <c:pt idx="939">
                  <c:v>8.2.2020 15:18</c:v>
                </c:pt>
                <c:pt idx="940">
                  <c:v>8.2.2020 15:19</c:v>
                </c:pt>
                <c:pt idx="941">
                  <c:v>8.2.2020 15:20</c:v>
                </c:pt>
                <c:pt idx="942">
                  <c:v>8.2.2020 15:21</c:v>
                </c:pt>
                <c:pt idx="943">
                  <c:v>8.2.2020 15:22</c:v>
                </c:pt>
                <c:pt idx="944">
                  <c:v>8.2.2020 15:24</c:v>
                </c:pt>
                <c:pt idx="945">
                  <c:v>8.2.2020 15:25</c:v>
                </c:pt>
                <c:pt idx="946">
                  <c:v>8.2.2020 15:26</c:v>
                </c:pt>
                <c:pt idx="947">
                  <c:v>8.2.2020 15:27</c:v>
                </c:pt>
                <c:pt idx="948">
                  <c:v>8.2.2020 15:28</c:v>
                </c:pt>
                <c:pt idx="949">
                  <c:v>8.2.2020 15:29</c:v>
                </c:pt>
                <c:pt idx="950">
                  <c:v>8.2.2020 15:30</c:v>
                </c:pt>
                <c:pt idx="951">
                  <c:v>8.2.2020 15:31</c:v>
                </c:pt>
                <c:pt idx="952">
                  <c:v>8.2.2020 15:32</c:v>
                </c:pt>
                <c:pt idx="953">
                  <c:v>8.2.2020 15:33</c:v>
                </c:pt>
                <c:pt idx="954">
                  <c:v>8.2.2020 15:34</c:v>
                </c:pt>
                <c:pt idx="955">
                  <c:v>8.2.2020 15:35</c:v>
                </c:pt>
                <c:pt idx="956">
                  <c:v>8.2.2020 15:36</c:v>
                </c:pt>
                <c:pt idx="957">
                  <c:v>8.2.2020 15:37</c:v>
                </c:pt>
                <c:pt idx="958">
                  <c:v>8.2.2020 15:38</c:v>
                </c:pt>
                <c:pt idx="959">
                  <c:v>8.2.2020 15:39</c:v>
                </c:pt>
                <c:pt idx="960">
                  <c:v>8.2.2020 15:40</c:v>
                </c:pt>
                <c:pt idx="961">
                  <c:v>8.2.2020 15:41</c:v>
                </c:pt>
                <c:pt idx="962">
                  <c:v>8.2.2020 15:42</c:v>
                </c:pt>
                <c:pt idx="963">
                  <c:v>8.2.2020 15:43</c:v>
                </c:pt>
                <c:pt idx="964">
                  <c:v>8.2.2020 15:44</c:v>
                </c:pt>
                <c:pt idx="965">
                  <c:v>8.2.2020 15:45</c:v>
                </c:pt>
                <c:pt idx="966">
                  <c:v>8.2.2020 15:46</c:v>
                </c:pt>
                <c:pt idx="967">
                  <c:v>8.2.2020 15:47</c:v>
                </c:pt>
                <c:pt idx="968">
                  <c:v>8.2.2020 15:48</c:v>
                </c:pt>
                <c:pt idx="969">
                  <c:v>8.2.2020 15:49</c:v>
                </c:pt>
                <c:pt idx="970">
                  <c:v>8.2.2020 15:49</c:v>
                </c:pt>
                <c:pt idx="971">
                  <c:v>8.2.2020 15:50</c:v>
                </c:pt>
                <c:pt idx="972">
                  <c:v>8.2.2020 15:51</c:v>
                </c:pt>
                <c:pt idx="973">
                  <c:v>8.2.2020 15:52</c:v>
                </c:pt>
                <c:pt idx="974">
                  <c:v>8.2.2020 15:53</c:v>
                </c:pt>
                <c:pt idx="975">
                  <c:v>8.2.2020 15:54</c:v>
                </c:pt>
                <c:pt idx="976">
                  <c:v>8.2.2020 15:55</c:v>
                </c:pt>
                <c:pt idx="977">
                  <c:v>8.2.2020 15:56</c:v>
                </c:pt>
                <c:pt idx="978">
                  <c:v>8.2.2020 15:57</c:v>
                </c:pt>
                <c:pt idx="979">
                  <c:v>8.2.2020 15:58</c:v>
                </c:pt>
                <c:pt idx="980">
                  <c:v>8.2.2020 15:59</c:v>
                </c:pt>
                <c:pt idx="981">
                  <c:v>8.2.2020 16:00</c:v>
                </c:pt>
                <c:pt idx="982">
                  <c:v>8.2.2020 16:02</c:v>
                </c:pt>
                <c:pt idx="983">
                  <c:v>8.2.2020 16:03</c:v>
                </c:pt>
                <c:pt idx="984">
                  <c:v>8.2.2020 16:04</c:v>
                </c:pt>
                <c:pt idx="985">
                  <c:v>8.2.2020 16:05</c:v>
                </c:pt>
                <c:pt idx="986">
                  <c:v>8.2.2020 16:06</c:v>
                </c:pt>
                <c:pt idx="987">
                  <c:v>8.2.2020 16:07</c:v>
                </c:pt>
                <c:pt idx="988">
                  <c:v>8.2.2020 16:08</c:v>
                </c:pt>
                <c:pt idx="989">
                  <c:v>8.2.2020 16:09</c:v>
                </c:pt>
                <c:pt idx="990">
                  <c:v>8.2.2020 16:10</c:v>
                </c:pt>
                <c:pt idx="991">
                  <c:v>8.2.2020 16:11</c:v>
                </c:pt>
                <c:pt idx="992">
                  <c:v>8.2.2020 16:12</c:v>
                </c:pt>
                <c:pt idx="993">
                  <c:v>8.2.2020 16:13</c:v>
                </c:pt>
                <c:pt idx="994">
                  <c:v>8.2.2020 16:14</c:v>
                </c:pt>
                <c:pt idx="995">
                  <c:v>8.2.2020 16:15</c:v>
                </c:pt>
                <c:pt idx="996">
                  <c:v>8.2.2020 16:16</c:v>
                </c:pt>
                <c:pt idx="997">
                  <c:v>8.2.2020 16:17</c:v>
                </c:pt>
                <c:pt idx="998">
                  <c:v>8.2.2020 16:18</c:v>
                </c:pt>
                <c:pt idx="999">
                  <c:v>8.2.2020 16:19</c:v>
                </c:pt>
                <c:pt idx="1000">
                  <c:v>8.2.2020 16:20</c:v>
                </c:pt>
                <c:pt idx="1001">
                  <c:v>8.2.2020 16:21</c:v>
                </c:pt>
                <c:pt idx="1002">
                  <c:v>8.2.2020 16:22</c:v>
                </c:pt>
                <c:pt idx="1003">
                  <c:v>8.2.2020 16:23</c:v>
                </c:pt>
                <c:pt idx="1004">
                  <c:v>8.2.2020 16:24</c:v>
                </c:pt>
                <c:pt idx="1005">
                  <c:v>8.2.2020 16:25</c:v>
                </c:pt>
                <c:pt idx="1006">
                  <c:v>8.2.2020 16:26</c:v>
                </c:pt>
                <c:pt idx="1007">
                  <c:v>8.2.2020 16:27</c:v>
                </c:pt>
                <c:pt idx="1008">
                  <c:v>8.2.2020 16:28</c:v>
                </c:pt>
                <c:pt idx="1009">
                  <c:v>8.2.2020 16:29</c:v>
                </c:pt>
                <c:pt idx="1010">
                  <c:v>8.2.2020 16:30</c:v>
                </c:pt>
                <c:pt idx="1011">
                  <c:v>8.2.2020 16:31</c:v>
                </c:pt>
                <c:pt idx="1012">
                  <c:v>8.2.2020 16:32</c:v>
                </c:pt>
                <c:pt idx="1013">
                  <c:v>8.2.2020 16:32</c:v>
                </c:pt>
                <c:pt idx="1014">
                  <c:v>8.2.2020 16:33</c:v>
                </c:pt>
                <c:pt idx="1015">
                  <c:v>8.2.2020 16:34</c:v>
                </c:pt>
                <c:pt idx="1016">
                  <c:v>8.2.2020 16:35</c:v>
                </c:pt>
                <c:pt idx="1017">
                  <c:v>8.2.2020 16:36</c:v>
                </c:pt>
                <c:pt idx="1018">
                  <c:v>8.2.2020 16:37</c:v>
                </c:pt>
                <c:pt idx="1019">
                  <c:v>8.2.2020 16:38</c:v>
                </c:pt>
                <c:pt idx="1020">
                  <c:v>8.2.2020 16:40</c:v>
                </c:pt>
                <c:pt idx="1021">
                  <c:v>8.2.2020 16:41</c:v>
                </c:pt>
                <c:pt idx="1022">
                  <c:v>8.2.2020 16:42</c:v>
                </c:pt>
                <c:pt idx="1023">
                  <c:v>8.2.2020 16:43</c:v>
                </c:pt>
                <c:pt idx="1024">
                  <c:v>8.2.2020 16:44</c:v>
                </c:pt>
                <c:pt idx="1025">
                  <c:v>8.2.2020 16:45</c:v>
                </c:pt>
                <c:pt idx="1026">
                  <c:v>8.2.2020 16:46</c:v>
                </c:pt>
                <c:pt idx="1027">
                  <c:v>8.2.2020 16:47</c:v>
                </c:pt>
                <c:pt idx="1028">
                  <c:v>8.2.2020 16:48</c:v>
                </c:pt>
                <c:pt idx="1029">
                  <c:v>8.2.2020 16:49</c:v>
                </c:pt>
                <c:pt idx="1030">
                  <c:v>8.2.2020 16:50</c:v>
                </c:pt>
                <c:pt idx="1031">
                  <c:v>8.2.2020 16:51</c:v>
                </c:pt>
                <c:pt idx="1032">
                  <c:v>8.2.2020 16:52</c:v>
                </c:pt>
                <c:pt idx="1033">
                  <c:v>8.2.2020 16:53</c:v>
                </c:pt>
                <c:pt idx="1034">
                  <c:v>8.2.2020 16:54</c:v>
                </c:pt>
                <c:pt idx="1035">
                  <c:v>8.2.2020 16:55</c:v>
                </c:pt>
                <c:pt idx="1036">
                  <c:v>8.2.2020 16:56</c:v>
                </c:pt>
                <c:pt idx="1037">
                  <c:v>8.2.2020 16:57</c:v>
                </c:pt>
                <c:pt idx="1038">
                  <c:v>8.2.2020 16:57</c:v>
                </c:pt>
                <c:pt idx="1039">
                  <c:v>8.2.2020 16:58</c:v>
                </c:pt>
                <c:pt idx="1040">
                  <c:v>8.2.2020 16:59</c:v>
                </c:pt>
                <c:pt idx="1041">
                  <c:v>8.2.2020 17:00</c:v>
                </c:pt>
                <c:pt idx="1042">
                  <c:v>8.2.2020 17:01</c:v>
                </c:pt>
                <c:pt idx="1043">
                  <c:v>8.2.2020 17:02</c:v>
                </c:pt>
                <c:pt idx="1044">
                  <c:v>8.2.2020 17:03</c:v>
                </c:pt>
                <c:pt idx="1045">
                  <c:v>8.2.2020 17:04</c:v>
                </c:pt>
                <c:pt idx="1046">
                  <c:v>8.2.2020 17:05</c:v>
                </c:pt>
                <c:pt idx="1047">
                  <c:v>8.2.2020 17:06</c:v>
                </c:pt>
                <c:pt idx="1048">
                  <c:v>8.2.2020 17:07</c:v>
                </c:pt>
                <c:pt idx="1049">
                  <c:v>8.2.2020 17:08</c:v>
                </c:pt>
                <c:pt idx="1050">
                  <c:v>8.2.2020 17:09</c:v>
                </c:pt>
                <c:pt idx="1051">
                  <c:v>8.2.2020 17:10</c:v>
                </c:pt>
                <c:pt idx="1052">
                  <c:v>8.2.2020 17:11</c:v>
                </c:pt>
                <c:pt idx="1053">
                  <c:v>8.2.2020 17:12</c:v>
                </c:pt>
                <c:pt idx="1054">
                  <c:v>8.2.2020 17:13</c:v>
                </c:pt>
                <c:pt idx="1055">
                  <c:v>8.2.2020 17:14</c:v>
                </c:pt>
                <c:pt idx="1056">
                  <c:v>8.2.2020 17:15</c:v>
                </c:pt>
                <c:pt idx="1057">
                  <c:v>8.2.2020 17:16</c:v>
                </c:pt>
                <c:pt idx="1058">
                  <c:v>8.2.2020 17:17</c:v>
                </c:pt>
                <c:pt idx="1059">
                  <c:v>8.2.2020 17:19</c:v>
                </c:pt>
                <c:pt idx="1060">
                  <c:v>8.2.2020 17:20</c:v>
                </c:pt>
                <c:pt idx="1061">
                  <c:v>8.2.2020 17:21</c:v>
                </c:pt>
                <c:pt idx="1062">
                  <c:v>8.2.2020 17:22</c:v>
                </c:pt>
                <c:pt idx="1063">
                  <c:v>8.2.2020 17:23</c:v>
                </c:pt>
                <c:pt idx="1064">
                  <c:v>8.2.2020 17:24</c:v>
                </c:pt>
                <c:pt idx="1065">
                  <c:v>8.2.2020 17:25</c:v>
                </c:pt>
                <c:pt idx="1066">
                  <c:v>8.2.2020 17:26</c:v>
                </c:pt>
                <c:pt idx="1067">
                  <c:v>8.2.2020 17:27</c:v>
                </c:pt>
                <c:pt idx="1068">
                  <c:v>8.2.2020 17:28</c:v>
                </c:pt>
                <c:pt idx="1069">
                  <c:v>8.2.2020 17:29</c:v>
                </c:pt>
                <c:pt idx="1070">
                  <c:v>8.2.2020 17:30</c:v>
                </c:pt>
                <c:pt idx="1071">
                  <c:v>8.2.2020 17:31</c:v>
                </c:pt>
                <c:pt idx="1072">
                  <c:v>8.2.2020 17:32</c:v>
                </c:pt>
                <c:pt idx="1073">
                  <c:v>8.2.2020 17:33</c:v>
                </c:pt>
                <c:pt idx="1074">
                  <c:v>8.2.2020 17:34</c:v>
                </c:pt>
                <c:pt idx="1075">
                  <c:v>8.2.2020 17:35</c:v>
                </c:pt>
                <c:pt idx="1076">
                  <c:v>8.2.2020 17:35</c:v>
                </c:pt>
                <c:pt idx="1077">
                  <c:v>8.2.2020 17:36</c:v>
                </c:pt>
                <c:pt idx="1078">
                  <c:v>8.2.2020 17:37</c:v>
                </c:pt>
                <c:pt idx="1079">
                  <c:v>8.2.2020 17:38</c:v>
                </c:pt>
                <c:pt idx="1080">
                  <c:v>8.2.2020 17:39</c:v>
                </c:pt>
                <c:pt idx="1081">
                  <c:v>8.2.2020 17:40</c:v>
                </c:pt>
                <c:pt idx="1082">
                  <c:v>8.2.2020 17:41</c:v>
                </c:pt>
                <c:pt idx="1083">
                  <c:v>8.2.2020 17:42</c:v>
                </c:pt>
                <c:pt idx="1084">
                  <c:v>8.2.2020 17:43</c:v>
                </c:pt>
                <c:pt idx="1085">
                  <c:v>8.2.2020 17:44</c:v>
                </c:pt>
                <c:pt idx="1086">
                  <c:v>8.2.2020 17:45</c:v>
                </c:pt>
                <c:pt idx="1087">
                  <c:v>8.2.2020 17:46</c:v>
                </c:pt>
                <c:pt idx="1088">
                  <c:v>8.2.2020 17:47</c:v>
                </c:pt>
                <c:pt idx="1089">
                  <c:v>8.2.2020 17:48</c:v>
                </c:pt>
                <c:pt idx="1090">
                  <c:v>8.2.2020 17:49</c:v>
                </c:pt>
                <c:pt idx="1091">
                  <c:v>8.2.2020 17:50</c:v>
                </c:pt>
                <c:pt idx="1092">
                  <c:v>8.2.2020 17:51</c:v>
                </c:pt>
                <c:pt idx="1093">
                  <c:v>8.2.2020 17:52</c:v>
                </c:pt>
                <c:pt idx="1094">
                  <c:v>8.2.2020 17:53</c:v>
                </c:pt>
                <c:pt idx="1095">
                  <c:v>8.2.2020 17:54</c:v>
                </c:pt>
                <c:pt idx="1096">
                  <c:v>8.2.2020 17:55</c:v>
                </c:pt>
                <c:pt idx="1097">
                  <c:v>8.2.2020 17:57</c:v>
                </c:pt>
                <c:pt idx="1098">
                  <c:v>8.2.2020 17:58</c:v>
                </c:pt>
                <c:pt idx="1099">
                  <c:v>8.2.2020 17:59</c:v>
                </c:pt>
                <c:pt idx="1100">
                  <c:v>8.2.2020 18:00</c:v>
                </c:pt>
                <c:pt idx="1101">
                  <c:v>8.2.2020 18:01</c:v>
                </c:pt>
                <c:pt idx="1102">
                  <c:v>8.2.2020 18:02</c:v>
                </c:pt>
                <c:pt idx="1103">
                  <c:v>8.2.2020 18:03</c:v>
                </c:pt>
                <c:pt idx="1104">
                  <c:v>8.2.2020 18:04</c:v>
                </c:pt>
                <c:pt idx="1105">
                  <c:v>8.2.2020 18:05</c:v>
                </c:pt>
                <c:pt idx="1106">
                  <c:v>8.2.2020 18:06</c:v>
                </c:pt>
                <c:pt idx="1107">
                  <c:v>8.2.2020 18:07</c:v>
                </c:pt>
                <c:pt idx="1108">
                  <c:v>8.2.2020 18:08</c:v>
                </c:pt>
                <c:pt idx="1109">
                  <c:v>8.2.2020 18:09</c:v>
                </c:pt>
                <c:pt idx="1110">
                  <c:v>8.2.2020 18:10</c:v>
                </c:pt>
                <c:pt idx="1111">
                  <c:v>8.2.2020 18:10</c:v>
                </c:pt>
                <c:pt idx="1112">
                  <c:v>8.2.2020 18:11</c:v>
                </c:pt>
                <c:pt idx="1113">
                  <c:v>8.2.2020 18:12</c:v>
                </c:pt>
                <c:pt idx="1114">
                  <c:v>8.2.2020 18:13</c:v>
                </c:pt>
                <c:pt idx="1115">
                  <c:v>8.2.2020 18:14</c:v>
                </c:pt>
                <c:pt idx="1116">
                  <c:v>8.2.2020 18:15</c:v>
                </c:pt>
                <c:pt idx="1117">
                  <c:v>8.2.2020 18:16</c:v>
                </c:pt>
                <c:pt idx="1118">
                  <c:v>8.2.2020 18:17</c:v>
                </c:pt>
                <c:pt idx="1119">
                  <c:v>8.2.2020 18:18</c:v>
                </c:pt>
                <c:pt idx="1120">
                  <c:v>8.2.2020 18:19</c:v>
                </c:pt>
                <c:pt idx="1121">
                  <c:v>8.2.2020 18:20</c:v>
                </c:pt>
                <c:pt idx="1122">
                  <c:v>8.2.2020 18:21</c:v>
                </c:pt>
                <c:pt idx="1123">
                  <c:v>8.2.2020 18:22</c:v>
                </c:pt>
                <c:pt idx="1124">
                  <c:v>8.2.2020 18:23</c:v>
                </c:pt>
                <c:pt idx="1125">
                  <c:v>8.2.2020 18:24</c:v>
                </c:pt>
                <c:pt idx="1126">
                  <c:v>8.2.2020 18:25</c:v>
                </c:pt>
                <c:pt idx="1127">
                  <c:v>8.2.2020 18:26</c:v>
                </c:pt>
                <c:pt idx="1128">
                  <c:v>8.2.2020 18:27</c:v>
                </c:pt>
                <c:pt idx="1129">
                  <c:v>8.2.2020 18:28</c:v>
                </c:pt>
                <c:pt idx="1130">
                  <c:v>8.2.2020 18:29</c:v>
                </c:pt>
                <c:pt idx="1131">
                  <c:v>8.2.2020 18:30</c:v>
                </c:pt>
                <c:pt idx="1132">
                  <c:v>8.2.2020 18:31</c:v>
                </c:pt>
                <c:pt idx="1133">
                  <c:v>8.2.2020 18:32</c:v>
                </c:pt>
                <c:pt idx="1134">
                  <c:v>8.2.2020 18:33</c:v>
                </c:pt>
                <c:pt idx="1135">
                  <c:v>8.2.2020 18:35</c:v>
                </c:pt>
                <c:pt idx="1136">
                  <c:v>8.2.2020 18:36</c:v>
                </c:pt>
                <c:pt idx="1137">
                  <c:v>8.2.2020 18:37</c:v>
                </c:pt>
                <c:pt idx="1138">
                  <c:v>8.2.2020 18:38</c:v>
                </c:pt>
                <c:pt idx="1139">
                  <c:v>8.2.2020 18:39</c:v>
                </c:pt>
                <c:pt idx="1140">
                  <c:v>8.2.2020 18:40</c:v>
                </c:pt>
                <c:pt idx="1141">
                  <c:v>8.2.2020 18:41</c:v>
                </c:pt>
                <c:pt idx="1142">
                  <c:v>8.2.2020 18:42</c:v>
                </c:pt>
                <c:pt idx="1143">
                  <c:v>8.2.2020 18:43</c:v>
                </c:pt>
                <c:pt idx="1144">
                  <c:v>8.2.2020 18:44</c:v>
                </c:pt>
                <c:pt idx="1145">
                  <c:v>8.2.2020 18:45</c:v>
                </c:pt>
                <c:pt idx="1146">
                  <c:v>8.2.2020 18:46</c:v>
                </c:pt>
                <c:pt idx="1147">
                  <c:v>8.2.2020 18:47</c:v>
                </c:pt>
                <c:pt idx="1148">
                  <c:v>8.2.2020 18:48</c:v>
                </c:pt>
                <c:pt idx="1149">
                  <c:v>8.2.2020 18:49</c:v>
                </c:pt>
                <c:pt idx="1150">
                  <c:v>8.2.2020 18:50</c:v>
                </c:pt>
                <c:pt idx="1151">
                  <c:v>8.2.2020 18:51</c:v>
                </c:pt>
                <c:pt idx="1152">
                  <c:v>8.2.2020 18:52</c:v>
                </c:pt>
                <c:pt idx="1153">
                  <c:v>8.2.2020 18:53</c:v>
                </c:pt>
                <c:pt idx="1154">
                  <c:v>8.2.2020 18:54</c:v>
                </c:pt>
                <c:pt idx="1155">
                  <c:v>8.2.2020 18:54</c:v>
                </c:pt>
                <c:pt idx="1156">
                  <c:v>8.2.2020 18:55</c:v>
                </c:pt>
                <c:pt idx="1157">
                  <c:v>8.2.2020 18:56</c:v>
                </c:pt>
                <c:pt idx="1158">
                  <c:v>8.2.2020 18:57</c:v>
                </c:pt>
                <c:pt idx="1159">
                  <c:v>8.2.2020 18:58</c:v>
                </c:pt>
                <c:pt idx="1160">
                  <c:v>8.2.2020 18:59</c:v>
                </c:pt>
                <c:pt idx="1161">
                  <c:v>8.2.2020 19:00</c:v>
                </c:pt>
                <c:pt idx="1162">
                  <c:v>8.2.2020 19:01</c:v>
                </c:pt>
                <c:pt idx="1163">
                  <c:v>8.2.2020 19:02</c:v>
                </c:pt>
                <c:pt idx="1164">
                  <c:v>8.2.2020 19:03</c:v>
                </c:pt>
                <c:pt idx="1165">
                  <c:v>8.2.2020 19:04</c:v>
                </c:pt>
                <c:pt idx="1166">
                  <c:v>8.2.2020 19:05</c:v>
                </c:pt>
                <c:pt idx="1167">
                  <c:v>8.2.2020 19:06</c:v>
                </c:pt>
                <c:pt idx="1168">
                  <c:v>8.2.2020 19:07</c:v>
                </c:pt>
                <c:pt idx="1169">
                  <c:v>8.2.2020 19:08</c:v>
                </c:pt>
                <c:pt idx="1170">
                  <c:v>8.2.2020 19:09</c:v>
                </c:pt>
                <c:pt idx="1171">
                  <c:v>8.2.2020 19:10</c:v>
                </c:pt>
                <c:pt idx="1172">
                  <c:v>8.2.2020 19:11</c:v>
                </c:pt>
                <c:pt idx="1173">
                  <c:v>8.2.2020 19:13</c:v>
                </c:pt>
                <c:pt idx="1174">
                  <c:v>8.2.2020 19:14</c:v>
                </c:pt>
                <c:pt idx="1175">
                  <c:v>8.2.2020 19:15</c:v>
                </c:pt>
                <c:pt idx="1176">
                  <c:v>8.2.2020 19:16</c:v>
                </c:pt>
                <c:pt idx="1177">
                  <c:v>8.2.2020 19:17</c:v>
                </c:pt>
                <c:pt idx="1178">
                  <c:v>8.2.2020 19:18</c:v>
                </c:pt>
                <c:pt idx="1179">
                  <c:v>8.2.2020 19:19</c:v>
                </c:pt>
                <c:pt idx="1180">
                  <c:v>8.2.2020 19:20</c:v>
                </c:pt>
                <c:pt idx="1181">
                  <c:v>8.2.2020 19:21</c:v>
                </c:pt>
                <c:pt idx="1182">
                  <c:v>8.2.2020 19:22</c:v>
                </c:pt>
                <c:pt idx="1183">
                  <c:v>8.2.2020 19:23</c:v>
                </c:pt>
                <c:pt idx="1184">
                  <c:v>8.2.2020 19:24</c:v>
                </c:pt>
                <c:pt idx="1185">
                  <c:v>8.2.2020 19:25</c:v>
                </c:pt>
                <c:pt idx="1186">
                  <c:v>8.2.2020 19:26</c:v>
                </c:pt>
                <c:pt idx="1187">
                  <c:v>8.2.2020 19:27</c:v>
                </c:pt>
                <c:pt idx="1188">
                  <c:v>8.2.2020 19:28</c:v>
                </c:pt>
                <c:pt idx="1189">
                  <c:v>8.2.2020 19:29</c:v>
                </c:pt>
                <c:pt idx="1190">
                  <c:v>8.2.2020 19:30</c:v>
                </c:pt>
                <c:pt idx="1191">
                  <c:v>8.2.2020 19:31</c:v>
                </c:pt>
                <c:pt idx="1192">
                  <c:v>8.2.2020 19:31</c:v>
                </c:pt>
                <c:pt idx="1193">
                  <c:v>8.2.2020 19:32</c:v>
                </c:pt>
                <c:pt idx="1194">
                  <c:v>8.2.2020 19:33</c:v>
                </c:pt>
                <c:pt idx="1195">
                  <c:v>8.2.2020 19:34</c:v>
                </c:pt>
                <c:pt idx="1196">
                  <c:v>8.2.2020 19:35</c:v>
                </c:pt>
                <c:pt idx="1197">
                  <c:v>8.2.2020 19:36</c:v>
                </c:pt>
                <c:pt idx="1198">
                  <c:v>8.2.2020 19:37</c:v>
                </c:pt>
                <c:pt idx="1199">
                  <c:v>8.2.2020 19:38</c:v>
                </c:pt>
                <c:pt idx="1200">
                  <c:v>8.2.2020 19:39</c:v>
                </c:pt>
                <c:pt idx="1201">
                  <c:v>8.2.2020 19:40</c:v>
                </c:pt>
                <c:pt idx="1202">
                  <c:v>8.2.2020 19:41</c:v>
                </c:pt>
                <c:pt idx="1203">
                  <c:v>8.2.2020 19:42</c:v>
                </c:pt>
                <c:pt idx="1204">
                  <c:v>8.2.2020 19:43</c:v>
                </c:pt>
                <c:pt idx="1205">
                  <c:v>8.2.2020 19:44</c:v>
                </c:pt>
                <c:pt idx="1206">
                  <c:v>8.2.2020 19:45</c:v>
                </c:pt>
                <c:pt idx="1207">
                  <c:v>8.2.2020 19:46</c:v>
                </c:pt>
                <c:pt idx="1208">
                  <c:v>8.2.2020 19:47</c:v>
                </c:pt>
                <c:pt idx="1209">
                  <c:v>8.2.2020 19:48</c:v>
                </c:pt>
                <c:pt idx="1210">
                  <c:v>8.2.2020 19:49</c:v>
                </c:pt>
                <c:pt idx="1211">
                  <c:v>8.2.2020 19:51</c:v>
                </c:pt>
                <c:pt idx="1212">
                  <c:v>8.2.2020 19:52</c:v>
                </c:pt>
                <c:pt idx="1213">
                  <c:v>8.2.2020 19:53</c:v>
                </c:pt>
                <c:pt idx="1214">
                  <c:v>8.2.2020 19:54</c:v>
                </c:pt>
                <c:pt idx="1215">
                  <c:v>8.2.2020 19:55</c:v>
                </c:pt>
                <c:pt idx="1216">
                  <c:v>8.2.2020 19:56</c:v>
                </c:pt>
                <c:pt idx="1217">
                  <c:v>8.2.2020 19:57</c:v>
                </c:pt>
                <c:pt idx="1218">
                  <c:v>8.2.2020 19:58</c:v>
                </c:pt>
                <c:pt idx="1219">
                  <c:v>8.2.2020 19:58</c:v>
                </c:pt>
                <c:pt idx="1220">
                  <c:v>8.2.2020 19:59</c:v>
                </c:pt>
                <c:pt idx="1221">
                  <c:v>8.2.2020 20:00</c:v>
                </c:pt>
                <c:pt idx="1222">
                  <c:v>8.2.2020 20:01</c:v>
                </c:pt>
                <c:pt idx="1223">
                  <c:v>8.2.2020 20:02</c:v>
                </c:pt>
                <c:pt idx="1224">
                  <c:v>8.2.2020 20:03</c:v>
                </c:pt>
                <c:pt idx="1225">
                  <c:v>8.2.2020 20:04</c:v>
                </c:pt>
                <c:pt idx="1226">
                  <c:v>8.2.2020 20:05</c:v>
                </c:pt>
                <c:pt idx="1227">
                  <c:v>8.2.2020 20:06</c:v>
                </c:pt>
                <c:pt idx="1228">
                  <c:v>8.2.2020 20:07</c:v>
                </c:pt>
                <c:pt idx="1229">
                  <c:v>8.2.2020 20:08</c:v>
                </c:pt>
                <c:pt idx="1230">
                  <c:v>8.2.2020 20:09</c:v>
                </c:pt>
                <c:pt idx="1231">
                  <c:v>8.2.2020 20:10</c:v>
                </c:pt>
                <c:pt idx="1232">
                  <c:v>8.2.2020 20:11</c:v>
                </c:pt>
                <c:pt idx="1233">
                  <c:v>8.2.2020 20:12</c:v>
                </c:pt>
                <c:pt idx="1234">
                  <c:v>8.2.2020 20:13</c:v>
                </c:pt>
                <c:pt idx="1235">
                  <c:v>8.2.2020 20:14</c:v>
                </c:pt>
                <c:pt idx="1236">
                  <c:v>8.2.2020 20:15</c:v>
                </c:pt>
                <c:pt idx="1237">
                  <c:v>8.2.2020 20:16</c:v>
                </c:pt>
                <c:pt idx="1238">
                  <c:v>8.2.2020 20:17</c:v>
                </c:pt>
                <c:pt idx="1239">
                  <c:v>8.2.2020 20:18</c:v>
                </c:pt>
                <c:pt idx="1240">
                  <c:v>8.2.2020 20:19</c:v>
                </c:pt>
                <c:pt idx="1241">
                  <c:v>8.2.2020 20:20</c:v>
                </c:pt>
                <c:pt idx="1242">
                  <c:v>8.2.2020 20:21</c:v>
                </c:pt>
                <c:pt idx="1243">
                  <c:v>8.2.2020 20:22</c:v>
                </c:pt>
                <c:pt idx="1244">
                  <c:v>8.2.2020 20:23</c:v>
                </c:pt>
                <c:pt idx="1245">
                  <c:v>8.2.2020 20:24</c:v>
                </c:pt>
                <c:pt idx="1246">
                  <c:v>8.2.2020 20:25</c:v>
                </c:pt>
                <c:pt idx="1247">
                  <c:v>8.2.2020 20:26</c:v>
                </c:pt>
                <c:pt idx="1248">
                  <c:v>8.2.2020 20:28</c:v>
                </c:pt>
                <c:pt idx="1249">
                  <c:v>8.2.2020 20:29</c:v>
                </c:pt>
                <c:pt idx="1250">
                  <c:v>8.2.2020 20:30</c:v>
                </c:pt>
                <c:pt idx="1251">
                  <c:v>8.2.2020 20:31</c:v>
                </c:pt>
                <c:pt idx="1252">
                  <c:v>8.2.2020 20:32</c:v>
                </c:pt>
                <c:pt idx="1253">
                  <c:v>8.2.2020 20:33</c:v>
                </c:pt>
                <c:pt idx="1254">
                  <c:v>8.2.2020 20:34</c:v>
                </c:pt>
                <c:pt idx="1255">
                  <c:v>8.2.2020 20:35</c:v>
                </c:pt>
                <c:pt idx="1256">
                  <c:v>8.2.2020 20:36</c:v>
                </c:pt>
                <c:pt idx="1257">
                  <c:v>8.2.2020 20:37</c:v>
                </c:pt>
                <c:pt idx="1258">
                  <c:v>8.2.2020 20:38</c:v>
                </c:pt>
                <c:pt idx="1259">
                  <c:v>8.2.2020 20:39</c:v>
                </c:pt>
                <c:pt idx="1260">
                  <c:v>8.2.2020 20:40</c:v>
                </c:pt>
                <c:pt idx="1261">
                  <c:v>8.2.2020 20:41</c:v>
                </c:pt>
                <c:pt idx="1262">
                  <c:v>8.2.2020 20:42</c:v>
                </c:pt>
                <c:pt idx="1263">
                  <c:v>8.2.2020 20:43</c:v>
                </c:pt>
                <c:pt idx="1264">
                  <c:v>8.2.2020 20:44</c:v>
                </c:pt>
                <c:pt idx="1265">
                  <c:v>8.2.2020 20:45</c:v>
                </c:pt>
                <c:pt idx="1266">
                  <c:v>8.2.2020 20:46</c:v>
                </c:pt>
                <c:pt idx="1267">
                  <c:v>8.2.2020 20:47</c:v>
                </c:pt>
                <c:pt idx="1268">
                  <c:v>8.2.2020 20:48</c:v>
                </c:pt>
                <c:pt idx="1269">
                  <c:v>8.2.2020 20:49</c:v>
                </c:pt>
                <c:pt idx="1270">
                  <c:v>8.2.2020 20:49</c:v>
                </c:pt>
                <c:pt idx="1271">
                  <c:v>8.2.2020 20:50</c:v>
                </c:pt>
                <c:pt idx="1272">
                  <c:v>8.2.2020 20:51</c:v>
                </c:pt>
                <c:pt idx="1273">
                  <c:v>8.2.2020 20:52</c:v>
                </c:pt>
                <c:pt idx="1274">
                  <c:v>8.2.2020 20:53</c:v>
                </c:pt>
                <c:pt idx="1275">
                  <c:v>8.2.2020 20:54</c:v>
                </c:pt>
                <c:pt idx="1276">
                  <c:v>8.2.2020 20:55</c:v>
                </c:pt>
                <c:pt idx="1277">
                  <c:v>8.2.2020 20:56</c:v>
                </c:pt>
                <c:pt idx="1278">
                  <c:v>8.2.2020 20:57</c:v>
                </c:pt>
                <c:pt idx="1279">
                  <c:v>8.2.2020 20:58</c:v>
                </c:pt>
                <c:pt idx="1280">
                  <c:v>8.2.2020 20:59</c:v>
                </c:pt>
                <c:pt idx="1281">
                  <c:v>8.2.2020 21:00</c:v>
                </c:pt>
                <c:pt idx="1282">
                  <c:v>8.2.2020 21:01</c:v>
                </c:pt>
                <c:pt idx="1283">
                  <c:v>8.2.2020 21:02</c:v>
                </c:pt>
                <c:pt idx="1284">
                  <c:v>8.2.2020 21:03</c:v>
                </c:pt>
                <c:pt idx="1285">
                  <c:v>8.2.2020 21:04</c:v>
                </c:pt>
                <c:pt idx="1286">
                  <c:v>8.2.2020 21:06</c:v>
                </c:pt>
              </c:strCache>
            </c:strRef>
          </c:cat>
          <c:val>
            <c:numRef>
              <c:f>HGG!$A$6:$A$1291</c:f>
              <c:numCache>
                <c:formatCode>General</c:formatCode>
                <c:ptCount val="1286"/>
                <c:pt idx="0">
                  <c:v>2.625</c:v>
                </c:pt>
                <c:pt idx="1">
                  <c:v>2.5625</c:v>
                </c:pt>
                <c:pt idx="2">
                  <c:v>2.625</c:v>
                </c:pt>
                <c:pt idx="3">
                  <c:v>2.5625</c:v>
                </c:pt>
                <c:pt idx="4">
                  <c:v>2.5625</c:v>
                </c:pt>
                <c:pt idx="5">
                  <c:v>2.5</c:v>
                </c:pt>
                <c:pt idx="6">
                  <c:v>2.5</c:v>
                </c:pt>
                <c:pt idx="7">
                  <c:v>2.4375</c:v>
                </c:pt>
                <c:pt idx="8">
                  <c:v>2.4375</c:v>
                </c:pt>
                <c:pt idx="9">
                  <c:v>2.4375</c:v>
                </c:pt>
                <c:pt idx="10">
                  <c:v>2.4375</c:v>
                </c:pt>
                <c:pt idx="11">
                  <c:v>2.375</c:v>
                </c:pt>
                <c:pt idx="12">
                  <c:v>2.375</c:v>
                </c:pt>
                <c:pt idx="13">
                  <c:v>2.3125</c:v>
                </c:pt>
                <c:pt idx="14">
                  <c:v>2.375</c:v>
                </c:pt>
                <c:pt idx="15">
                  <c:v>2.375</c:v>
                </c:pt>
                <c:pt idx="16">
                  <c:v>2.375</c:v>
                </c:pt>
                <c:pt idx="17">
                  <c:v>2.3125</c:v>
                </c:pt>
                <c:pt idx="18">
                  <c:v>2.1875</c:v>
                </c:pt>
                <c:pt idx="19">
                  <c:v>2.25</c:v>
                </c:pt>
                <c:pt idx="20">
                  <c:v>2.1875</c:v>
                </c:pt>
                <c:pt idx="21">
                  <c:v>2.1875</c:v>
                </c:pt>
                <c:pt idx="22">
                  <c:v>2.125</c:v>
                </c:pt>
                <c:pt idx="23">
                  <c:v>2.1875</c:v>
                </c:pt>
                <c:pt idx="24">
                  <c:v>2.125</c:v>
                </c:pt>
                <c:pt idx="25">
                  <c:v>2.125</c:v>
                </c:pt>
                <c:pt idx="26">
                  <c:v>2.125</c:v>
                </c:pt>
                <c:pt idx="27">
                  <c:v>2.125</c:v>
                </c:pt>
                <c:pt idx="28">
                  <c:v>2.1875</c:v>
                </c:pt>
                <c:pt idx="29">
                  <c:v>2.1875</c:v>
                </c:pt>
                <c:pt idx="30">
                  <c:v>2.1875</c:v>
                </c:pt>
                <c:pt idx="31">
                  <c:v>2.125</c:v>
                </c:pt>
                <c:pt idx="32">
                  <c:v>2.0625</c:v>
                </c:pt>
                <c:pt idx="33">
                  <c:v>2</c:v>
                </c:pt>
                <c:pt idx="34">
                  <c:v>2.0625</c:v>
                </c:pt>
                <c:pt idx="35">
                  <c:v>2.0625</c:v>
                </c:pt>
                <c:pt idx="36">
                  <c:v>2.0625</c:v>
                </c:pt>
                <c:pt idx="37">
                  <c:v>2.0625</c:v>
                </c:pt>
                <c:pt idx="38">
                  <c:v>2.0625</c:v>
                </c:pt>
                <c:pt idx="39">
                  <c:v>2.125</c:v>
                </c:pt>
                <c:pt idx="40">
                  <c:v>2.125</c:v>
                </c:pt>
                <c:pt idx="41">
                  <c:v>2.125</c:v>
                </c:pt>
                <c:pt idx="42">
                  <c:v>2.0625</c:v>
                </c:pt>
                <c:pt idx="43">
                  <c:v>2</c:v>
                </c:pt>
                <c:pt idx="44">
                  <c:v>2</c:v>
                </c:pt>
                <c:pt idx="45">
                  <c:v>1.9375</c:v>
                </c:pt>
                <c:pt idx="46">
                  <c:v>1.875</c:v>
                </c:pt>
                <c:pt idx="47">
                  <c:v>1.9375</c:v>
                </c:pt>
                <c:pt idx="48">
                  <c:v>1.875</c:v>
                </c:pt>
                <c:pt idx="49">
                  <c:v>1.875</c:v>
                </c:pt>
                <c:pt idx="50">
                  <c:v>1.875</c:v>
                </c:pt>
                <c:pt idx="51">
                  <c:v>1.9375</c:v>
                </c:pt>
                <c:pt idx="52">
                  <c:v>1.9375</c:v>
                </c:pt>
                <c:pt idx="53">
                  <c:v>1.9375</c:v>
                </c:pt>
                <c:pt idx="54">
                  <c:v>1.875</c:v>
                </c:pt>
                <c:pt idx="55">
                  <c:v>1.9375</c:v>
                </c:pt>
                <c:pt idx="56">
                  <c:v>1.875</c:v>
                </c:pt>
                <c:pt idx="57">
                  <c:v>1.875</c:v>
                </c:pt>
                <c:pt idx="58">
                  <c:v>1.875</c:v>
                </c:pt>
                <c:pt idx="59">
                  <c:v>1.875</c:v>
                </c:pt>
                <c:pt idx="60">
                  <c:v>1.875</c:v>
                </c:pt>
                <c:pt idx="61">
                  <c:v>1.875</c:v>
                </c:pt>
                <c:pt idx="62">
                  <c:v>1.875</c:v>
                </c:pt>
                <c:pt idx="63">
                  <c:v>1.8125</c:v>
                </c:pt>
                <c:pt idx="64">
                  <c:v>1.8125</c:v>
                </c:pt>
                <c:pt idx="65">
                  <c:v>1.9375</c:v>
                </c:pt>
                <c:pt idx="66">
                  <c:v>1.8125</c:v>
                </c:pt>
                <c:pt idx="67">
                  <c:v>1.8125</c:v>
                </c:pt>
                <c:pt idx="68">
                  <c:v>1.875</c:v>
                </c:pt>
                <c:pt idx="69">
                  <c:v>1.8125</c:v>
                </c:pt>
                <c:pt idx="70">
                  <c:v>1.8125</c:v>
                </c:pt>
                <c:pt idx="71">
                  <c:v>1.8125</c:v>
                </c:pt>
                <c:pt idx="72">
                  <c:v>1.75</c:v>
                </c:pt>
                <c:pt idx="73">
                  <c:v>1.75</c:v>
                </c:pt>
                <c:pt idx="74">
                  <c:v>1.75</c:v>
                </c:pt>
                <c:pt idx="75">
                  <c:v>1.8125</c:v>
                </c:pt>
                <c:pt idx="76">
                  <c:v>1.8125</c:v>
                </c:pt>
                <c:pt idx="77">
                  <c:v>1.8125</c:v>
                </c:pt>
                <c:pt idx="78">
                  <c:v>1.8125</c:v>
                </c:pt>
                <c:pt idx="79">
                  <c:v>1.8125</c:v>
                </c:pt>
                <c:pt idx="80">
                  <c:v>1.8125</c:v>
                </c:pt>
                <c:pt idx="81">
                  <c:v>1.875</c:v>
                </c:pt>
                <c:pt idx="82">
                  <c:v>1.875</c:v>
                </c:pt>
                <c:pt idx="83">
                  <c:v>1.875</c:v>
                </c:pt>
                <c:pt idx="84">
                  <c:v>1.9375</c:v>
                </c:pt>
                <c:pt idx="85">
                  <c:v>1.875</c:v>
                </c:pt>
                <c:pt idx="86">
                  <c:v>1.875</c:v>
                </c:pt>
                <c:pt idx="87">
                  <c:v>1.875</c:v>
                </c:pt>
                <c:pt idx="88">
                  <c:v>1.875</c:v>
                </c:pt>
                <c:pt idx="89">
                  <c:v>1.875</c:v>
                </c:pt>
                <c:pt idx="90">
                  <c:v>1.8125</c:v>
                </c:pt>
                <c:pt idx="91">
                  <c:v>1.8125</c:v>
                </c:pt>
                <c:pt idx="92">
                  <c:v>1.75</c:v>
                </c:pt>
                <c:pt idx="93">
                  <c:v>1.75</c:v>
                </c:pt>
                <c:pt idx="94">
                  <c:v>1.6875</c:v>
                </c:pt>
                <c:pt idx="95">
                  <c:v>1.6875</c:v>
                </c:pt>
                <c:pt idx="96">
                  <c:v>1.75</c:v>
                </c:pt>
                <c:pt idx="97">
                  <c:v>1.75</c:v>
                </c:pt>
                <c:pt idx="98">
                  <c:v>1.6875</c:v>
                </c:pt>
                <c:pt idx="99">
                  <c:v>1.625</c:v>
                </c:pt>
                <c:pt idx="100">
                  <c:v>1.6875</c:v>
                </c:pt>
                <c:pt idx="101">
                  <c:v>1.75</c:v>
                </c:pt>
                <c:pt idx="102">
                  <c:v>1.6875</c:v>
                </c:pt>
                <c:pt idx="103">
                  <c:v>1.75</c:v>
                </c:pt>
                <c:pt idx="104">
                  <c:v>1.6875</c:v>
                </c:pt>
                <c:pt idx="105">
                  <c:v>1.6875</c:v>
                </c:pt>
                <c:pt idx="106">
                  <c:v>1.6875</c:v>
                </c:pt>
                <c:pt idx="107">
                  <c:v>1.6875</c:v>
                </c:pt>
                <c:pt idx="108">
                  <c:v>1.6875</c:v>
                </c:pt>
                <c:pt idx="109">
                  <c:v>1.625</c:v>
                </c:pt>
                <c:pt idx="110">
                  <c:v>1.625</c:v>
                </c:pt>
                <c:pt idx="111">
                  <c:v>1.5</c:v>
                </c:pt>
                <c:pt idx="112">
                  <c:v>1.5</c:v>
                </c:pt>
                <c:pt idx="113">
                  <c:v>1.5</c:v>
                </c:pt>
                <c:pt idx="114">
                  <c:v>1.4375</c:v>
                </c:pt>
                <c:pt idx="115">
                  <c:v>1.4375</c:v>
                </c:pt>
                <c:pt idx="116">
                  <c:v>1.4375</c:v>
                </c:pt>
                <c:pt idx="117">
                  <c:v>1.5</c:v>
                </c:pt>
                <c:pt idx="118">
                  <c:v>1.4375</c:v>
                </c:pt>
                <c:pt idx="119">
                  <c:v>1.5</c:v>
                </c:pt>
                <c:pt idx="120">
                  <c:v>1.5</c:v>
                </c:pt>
                <c:pt idx="121">
                  <c:v>1.4375</c:v>
                </c:pt>
                <c:pt idx="122">
                  <c:v>1.4375</c:v>
                </c:pt>
                <c:pt idx="123">
                  <c:v>1.5</c:v>
                </c:pt>
                <c:pt idx="124">
                  <c:v>1.5</c:v>
                </c:pt>
                <c:pt idx="125">
                  <c:v>1.5625</c:v>
                </c:pt>
                <c:pt idx="126">
                  <c:v>1.5625</c:v>
                </c:pt>
                <c:pt idx="127">
                  <c:v>1.5625</c:v>
                </c:pt>
                <c:pt idx="128">
                  <c:v>1.5625</c:v>
                </c:pt>
                <c:pt idx="129">
                  <c:v>1.5625</c:v>
                </c:pt>
                <c:pt idx="130">
                  <c:v>1.5</c:v>
                </c:pt>
                <c:pt idx="131">
                  <c:v>1.5</c:v>
                </c:pt>
                <c:pt idx="132">
                  <c:v>1.5</c:v>
                </c:pt>
                <c:pt idx="133">
                  <c:v>1.4375</c:v>
                </c:pt>
                <c:pt idx="134">
                  <c:v>1.4375</c:v>
                </c:pt>
                <c:pt idx="135">
                  <c:v>1.375</c:v>
                </c:pt>
                <c:pt idx="136">
                  <c:v>1.375</c:v>
                </c:pt>
                <c:pt idx="137">
                  <c:v>1.4375</c:v>
                </c:pt>
                <c:pt idx="138">
                  <c:v>1.5</c:v>
                </c:pt>
                <c:pt idx="139">
                  <c:v>1.4375</c:v>
                </c:pt>
                <c:pt idx="140">
                  <c:v>1.375</c:v>
                </c:pt>
                <c:pt idx="141">
                  <c:v>1.375</c:v>
                </c:pt>
                <c:pt idx="142">
                  <c:v>1.4375</c:v>
                </c:pt>
                <c:pt idx="143">
                  <c:v>1.4375</c:v>
                </c:pt>
                <c:pt idx="144">
                  <c:v>1.3125</c:v>
                </c:pt>
                <c:pt idx="145">
                  <c:v>1.3125</c:v>
                </c:pt>
                <c:pt idx="146">
                  <c:v>1.25</c:v>
                </c:pt>
                <c:pt idx="147">
                  <c:v>1.3125</c:v>
                </c:pt>
                <c:pt idx="148">
                  <c:v>1.25</c:v>
                </c:pt>
                <c:pt idx="149">
                  <c:v>1.1875</c:v>
                </c:pt>
                <c:pt idx="150">
                  <c:v>1.25</c:v>
                </c:pt>
                <c:pt idx="151">
                  <c:v>1.25</c:v>
                </c:pt>
                <c:pt idx="152">
                  <c:v>1.1875</c:v>
                </c:pt>
                <c:pt idx="153">
                  <c:v>1.1875</c:v>
                </c:pt>
                <c:pt idx="154">
                  <c:v>1.1875</c:v>
                </c:pt>
                <c:pt idx="155">
                  <c:v>1.125</c:v>
                </c:pt>
                <c:pt idx="156">
                  <c:v>1.0625</c:v>
                </c:pt>
                <c:pt idx="157">
                  <c:v>1.125</c:v>
                </c:pt>
                <c:pt idx="158">
                  <c:v>1.125</c:v>
                </c:pt>
                <c:pt idx="159">
                  <c:v>1.0625</c:v>
                </c:pt>
                <c:pt idx="160">
                  <c:v>1.0625</c:v>
                </c:pt>
                <c:pt idx="161">
                  <c:v>1.0625</c:v>
                </c:pt>
                <c:pt idx="162">
                  <c:v>1.0625</c:v>
                </c:pt>
                <c:pt idx="163">
                  <c:v>1.0625</c:v>
                </c:pt>
                <c:pt idx="164">
                  <c:v>1.125</c:v>
                </c:pt>
                <c:pt idx="165">
                  <c:v>1.1875</c:v>
                </c:pt>
                <c:pt idx="166">
                  <c:v>1.1875</c:v>
                </c:pt>
                <c:pt idx="167">
                  <c:v>1.125</c:v>
                </c:pt>
                <c:pt idx="168">
                  <c:v>1.125</c:v>
                </c:pt>
                <c:pt idx="169">
                  <c:v>1.0625</c:v>
                </c:pt>
                <c:pt idx="170">
                  <c:v>1</c:v>
                </c:pt>
                <c:pt idx="171">
                  <c:v>1</c:v>
                </c:pt>
                <c:pt idx="172">
                  <c:v>1.0625</c:v>
                </c:pt>
                <c:pt idx="173">
                  <c:v>1</c:v>
                </c:pt>
                <c:pt idx="174">
                  <c:v>1.1875</c:v>
                </c:pt>
                <c:pt idx="175">
                  <c:v>1.125</c:v>
                </c:pt>
                <c:pt idx="176">
                  <c:v>1</c:v>
                </c:pt>
                <c:pt idx="177">
                  <c:v>0.9375</c:v>
                </c:pt>
                <c:pt idx="178">
                  <c:v>0.8125</c:v>
                </c:pt>
                <c:pt idx="179">
                  <c:v>0.8125</c:v>
                </c:pt>
                <c:pt idx="180">
                  <c:v>0.8125</c:v>
                </c:pt>
                <c:pt idx="181">
                  <c:v>0.625</c:v>
                </c:pt>
                <c:pt idx="182">
                  <c:v>0.5</c:v>
                </c:pt>
                <c:pt idx="183">
                  <c:v>0.5</c:v>
                </c:pt>
                <c:pt idx="184">
                  <c:v>0.5</c:v>
                </c:pt>
                <c:pt idx="185">
                  <c:v>0.5</c:v>
                </c:pt>
                <c:pt idx="186">
                  <c:v>0.4375</c:v>
                </c:pt>
                <c:pt idx="187">
                  <c:v>0.5625</c:v>
                </c:pt>
                <c:pt idx="188">
                  <c:v>0.5</c:v>
                </c:pt>
                <c:pt idx="189">
                  <c:v>0.5</c:v>
                </c:pt>
                <c:pt idx="190">
                  <c:v>0.5</c:v>
                </c:pt>
                <c:pt idx="191">
                  <c:v>0.375</c:v>
                </c:pt>
                <c:pt idx="192">
                  <c:v>0.4375</c:v>
                </c:pt>
                <c:pt idx="193">
                  <c:v>0.625</c:v>
                </c:pt>
                <c:pt idx="194">
                  <c:v>0.6875</c:v>
                </c:pt>
                <c:pt idx="195">
                  <c:v>0.75</c:v>
                </c:pt>
                <c:pt idx="196">
                  <c:v>0.875</c:v>
                </c:pt>
                <c:pt idx="197">
                  <c:v>0.8125</c:v>
                </c:pt>
                <c:pt idx="198">
                  <c:v>0.8125</c:v>
                </c:pt>
                <c:pt idx="199">
                  <c:v>0.875</c:v>
                </c:pt>
                <c:pt idx="200">
                  <c:v>0.875</c:v>
                </c:pt>
                <c:pt idx="201">
                  <c:v>0.9375</c:v>
                </c:pt>
                <c:pt idx="202">
                  <c:v>0.9375</c:v>
                </c:pt>
                <c:pt idx="203">
                  <c:v>0.875</c:v>
                </c:pt>
                <c:pt idx="204">
                  <c:v>0.8125</c:v>
                </c:pt>
                <c:pt idx="205">
                  <c:v>0.6875</c:v>
                </c:pt>
                <c:pt idx="206">
                  <c:v>0.75</c:v>
                </c:pt>
                <c:pt idx="207">
                  <c:v>0.6875</c:v>
                </c:pt>
                <c:pt idx="208">
                  <c:v>0.625</c:v>
                </c:pt>
                <c:pt idx="209">
                  <c:v>0.5625</c:v>
                </c:pt>
                <c:pt idx="210">
                  <c:v>0.5625</c:v>
                </c:pt>
                <c:pt idx="211">
                  <c:v>0.5</c:v>
                </c:pt>
                <c:pt idx="212">
                  <c:v>0.5</c:v>
                </c:pt>
                <c:pt idx="213">
                  <c:v>0.5</c:v>
                </c:pt>
                <c:pt idx="214">
                  <c:v>0.5625</c:v>
                </c:pt>
                <c:pt idx="215">
                  <c:v>0.5</c:v>
                </c:pt>
                <c:pt idx="216">
                  <c:v>0.4375</c:v>
                </c:pt>
                <c:pt idx="217">
                  <c:v>0.5</c:v>
                </c:pt>
                <c:pt idx="218">
                  <c:v>0.4375</c:v>
                </c:pt>
                <c:pt idx="219">
                  <c:v>0.375</c:v>
                </c:pt>
                <c:pt idx="220">
                  <c:v>0.3125</c:v>
                </c:pt>
                <c:pt idx="221">
                  <c:v>0.3125</c:v>
                </c:pt>
                <c:pt idx="222">
                  <c:v>0.25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0.125</c:v>
                </c:pt>
                <c:pt idx="228">
                  <c:v>0.125</c:v>
                </c:pt>
                <c:pt idx="229">
                  <c:v>6.25E-2</c:v>
                </c:pt>
                <c:pt idx="230">
                  <c:v>0.125</c:v>
                </c:pt>
                <c:pt idx="231">
                  <c:v>0.125</c:v>
                </c:pt>
                <c:pt idx="232">
                  <c:v>0.1875</c:v>
                </c:pt>
                <c:pt idx="233">
                  <c:v>0.25</c:v>
                </c:pt>
                <c:pt idx="234">
                  <c:v>0.1875</c:v>
                </c:pt>
                <c:pt idx="235">
                  <c:v>0.125</c:v>
                </c:pt>
                <c:pt idx="236">
                  <c:v>0.1875</c:v>
                </c:pt>
                <c:pt idx="237">
                  <c:v>0.1875</c:v>
                </c:pt>
                <c:pt idx="238">
                  <c:v>0.25</c:v>
                </c:pt>
                <c:pt idx="239">
                  <c:v>0.1875</c:v>
                </c:pt>
                <c:pt idx="240">
                  <c:v>0.25</c:v>
                </c:pt>
                <c:pt idx="241">
                  <c:v>0.125</c:v>
                </c:pt>
                <c:pt idx="242">
                  <c:v>6.25E-2</c:v>
                </c:pt>
                <c:pt idx="243">
                  <c:v>6.25E-2</c:v>
                </c:pt>
                <c:pt idx="244">
                  <c:v>0</c:v>
                </c:pt>
                <c:pt idx="245">
                  <c:v>-6.25E-2</c:v>
                </c:pt>
                <c:pt idx="246">
                  <c:v>-0.125</c:v>
                </c:pt>
                <c:pt idx="247">
                  <c:v>-0.1875</c:v>
                </c:pt>
                <c:pt idx="248">
                  <c:v>-0.1875</c:v>
                </c:pt>
                <c:pt idx="249">
                  <c:v>-0.25</c:v>
                </c:pt>
                <c:pt idx="250">
                  <c:v>-0.25</c:v>
                </c:pt>
                <c:pt idx="251">
                  <c:v>-0.25</c:v>
                </c:pt>
                <c:pt idx="252">
                  <c:v>-0.1875</c:v>
                </c:pt>
                <c:pt idx="253">
                  <c:v>-0.125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-0.125</c:v>
                </c:pt>
                <c:pt idx="257">
                  <c:v>-0.125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6.25E-2</c:v>
                </c:pt>
                <c:pt idx="262">
                  <c:v>0.125</c:v>
                </c:pt>
                <c:pt idx="263">
                  <c:v>0.125</c:v>
                </c:pt>
                <c:pt idx="264">
                  <c:v>6.25E-2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6.25E-2</c:v>
                </c:pt>
                <c:pt idx="270">
                  <c:v>-6.25E-2</c:v>
                </c:pt>
                <c:pt idx="271">
                  <c:v>0.125</c:v>
                </c:pt>
                <c:pt idx="272">
                  <c:v>0.3125</c:v>
                </c:pt>
                <c:pt idx="273">
                  <c:v>0.4375</c:v>
                </c:pt>
                <c:pt idx="274">
                  <c:v>0.5</c:v>
                </c:pt>
                <c:pt idx="275">
                  <c:v>0.375</c:v>
                </c:pt>
                <c:pt idx="276">
                  <c:v>0.3125</c:v>
                </c:pt>
                <c:pt idx="277">
                  <c:v>0.3125</c:v>
                </c:pt>
                <c:pt idx="278">
                  <c:v>0.3125</c:v>
                </c:pt>
                <c:pt idx="279">
                  <c:v>0.375</c:v>
                </c:pt>
                <c:pt idx="280">
                  <c:v>0.4375</c:v>
                </c:pt>
                <c:pt idx="281">
                  <c:v>0.25</c:v>
                </c:pt>
                <c:pt idx="282">
                  <c:v>0.25</c:v>
                </c:pt>
                <c:pt idx="283">
                  <c:v>0.1875</c:v>
                </c:pt>
                <c:pt idx="284">
                  <c:v>0.125</c:v>
                </c:pt>
                <c:pt idx="285">
                  <c:v>6.25E-2</c:v>
                </c:pt>
                <c:pt idx="286">
                  <c:v>0.125</c:v>
                </c:pt>
                <c:pt idx="287">
                  <c:v>0.1875</c:v>
                </c:pt>
                <c:pt idx="288">
                  <c:v>0.3125</c:v>
                </c:pt>
                <c:pt idx="289">
                  <c:v>0.4375</c:v>
                </c:pt>
                <c:pt idx="290">
                  <c:v>0.5</c:v>
                </c:pt>
                <c:pt idx="291">
                  <c:v>0.5625</c:v>
                </c:pt>
                <c:pt idx="292">
                  <c:v>0.625</c:v>
                </c:pt>
                <c:pt idx="293">
                  <c:v>0.625</c:v>
                </c:pt>
                <c:pt idx="294">
                  <c:v>0.6875</c:v>
                </c:pt>
                <c:pt idx="295">
                  <c:v>0.75</c:v>
                </c:pt>
                <c:pt idx="296">
                  <c:v>0.8125</c:v>
                </c:pt>
                <c:pt idx="297">
                  <c:v>0.9375</c:v>
                </c:pt>
                <c:pt idx="298">
                  <c:v>0.8125</c:v>
                </c:pt>
                <c:pt idx="299">
                  <c:v>0.875</c:v>
                </c:pt>
                <c:pt idx="300">
                  <c:v>0.9375</c:v>
                </c:pt>
                <c:pt idx="301">
                  <c:v>1</c:v>
                </c:pt>
                <c:pt idx="302">
                  <c:v>1.0625</c:v>
                </c:pt>
                <c:pt idx="303">
                  <c:v>1.0625</c:v>
                </c:pt>
                <c:pt idx="304">
                  <c:v>1</c:v>
                </c:pt>
                <c:pt idx="305">
                  <c:v>1.125</c:v>
                </c:pt>
                <c:pt idx="306">
                  <c:v>1.0625</c:v>
                </c:pt>
                <c:pt idx="307">
                  <c:v>1</c:v>
                </c:pt>
                <c:pt idx="308">
                  <c:v>1</c:v>
                </c:pt>
                <c:pt idx="309">
                  <c:v>1.1875</c:v>
                </c:pt>
                <c:pt idx="310">
                  <c:v>1.25</c:v>
                </c:pt>
                <c:pt idx="311">
                  <c:v>1.25</c:v>
                </c:pt>
                <c:pt idx="312">
                  <c:v>1.3125</c:v>
                </c:pt>
                <c:pt idx="313">
                  <c:v>1.1875</c:v>
                </c:pt>
                <c:pt idx="314">
                  <c:v>1.3125</c:v>
                </c:pt>
                <c:pt idx="315">
                  <c:v>1.4375</c:v>
                </c:pt>
                <c:pt idx="316">
                  <c:v>1.4375</c:v>
                </c:pt>
                <c:pt idx="317">
                  <c:v>1.4375</c:v>
                </c:pt>
                <c:pt idx="318">
                  <c:v>1.25</c:v>
                </c:pt>
                <c:pt idx="319">
                  <c:v>1.25</c:v>
                </c:pt>
                <c:pt idx="320">
                  <c:v>1.375</c:v>
                </c:pt>
                <c:pt idx="321">
                  <c:v>1.5625</c:v>
                </c:pt>
                <c:pt idx="322">
                  <c:v>1.625</c:v>
                </c:pt>
                <c:pt idx="323">
                  <c:v>1.6875</c:v>
                </c:pt>
                <c:pt idx="324">
                  <c:v>1.75</c:v>
                </c:pt>
                <c:pt idx="325">
                  <c:v>1.9375</c:v>
                </c:pt>
                <c:pt idx="326">
                  <c:v>1.6875</c:v>
                </c:pt>
                <c:pt idx="327">
                  <c:v>1.6875</c:v>
                </c:pt>
                <c:pt idx="328">
                  <c:v>1.6875</c:v>
                </c:pt>
                <c:pt idx="329">
                  <c:v>1.6875</c:v>
                </c:pt>
                <c:pt idx="330">
                  <c:v>1.625</c:v>
                </c:pt>
                <c:pt idx="331">
                  <c:v>1.6875</c:v>
                </c:pt>
                <c:pt idx="332">
                  <c:v>1.75</c:v>
                </c:pt>
                <c:pt idx="333">
                  <c:v>1.875</c:v>
                </c:pt>
                <c:pt idx="334">
                  <c:v>1.75</c:v>
                </c:pt>
                <c:pt idx="335">
                  <c:v>1.6875</c:v>
                </c:pt>
                <c:pt idx="336">
                  <c:v>1.6875</c:v>
                </c:pt>
                <c:pt idx="337">
                  <c:v>1.625</c:v>
                </c:pt>
                <c:pt idx="338">
                  <c:v>1.625</c:v>
                </c:pt>
                <c:pt idx="339">
                  <c:v>1.75</c:v>
                </c:pt>
                <c:pt idx="340">
                  <c:v>1.875</c:v>
                </c:pt>
                <c:pt idx="341">
                  <c:v>1.875</c:v>
                </c:pt>
                <c:pt idx="342">
                  <c:v>1.9375</c:v>
                </c:pt>
                <c:pt idx="343">
                  <c:v>1.9375</c:v>
                </c:pt>
                <c:pt idx="344">
                  <c:v>2</c:v>
                </c:pt>
                <c:pt idx="345">
                  <c:v>1.9375</c:v>
                </c:pt>
                <c:pt idx="346">
                  <c:v>2</c:v>
                </c:pt>
                <c:pt idx="347">
                  <c:v>2.0625</c:v>
                </c:pt>
                <c:pt idx="348">
                  <c:v>1.9375</c:v>
                </c:pt>
                <c:pt idx="349">
                  <c:v>1.875</c:v>
                </c:pt>
                <c:pt idx="350">
                  <c:v>1.875</c:v>
                </c:pt>
                <c:pt idx="351">
                  <c:v>1.9375</c:v>
                </c:pt>
                <c:pt idx="352">
                  <c:v>1.75</c:v>
                </c:pt>
                <c:pt idx="353">
                  <c:v>1.875</c:v>
                </c:pt>
                <c:pt idx="354">
                  <c:v>1.9375</c:v>
                </c:pt>
                <c:pt idx="355">
                  <c:v>1.875</c:v>
                </c:pt>
                <c:pt idx="356">
                  <c:v>2</c:v>
                </c:pt>
                <c:pt idx="357">
                  <c:v>2</c:v>
                </c:pt>
                <c:pt idx="358">
                  <c:v>1.8125</c:v>
                </c:pt>
                <c:pt idx="359">
                  <c:v>1.9375</c:v>
                </c:pt>
                <c:pt idx="360">
                  <c:v>2.0625</c:v>
                </c:pt>
                <c:pt idx="361">
                  <c:v>2</c:v>
                </c:pt>
                <c:pt idx="362">
                  <c:v>2.0625</c:v>
                </c:pt>
                <c:pt idx="363">
                  <c:v>1.9375</c:v>
                </c:pt>
                <c:pt idx="364">
                  <c:v>1.9375</c:v>
                </c:pt>
                <c:pt idx="365">
                  <c:v>1.9375</c:v>
                </c:pt>
                <c:pt idx="366">
                  <c:v>1.8125</c:v>
                </c:pt>
                <c:pt idx="367">
                  <c:v>1.9375</c:v>
                </c:pt>
                <c:pt idx="368">
                  <c:v>1.9375</c:v>
                </c:pt>
                <c:pt idx="369">
                  <c:v>1.9375</c:v>
                </c:pt>
                <c:pt idx="370">
                  <c:v>2.0625</c:v>
                </c:pt>
                <c:pt idx="371">
                  <c:v>2.1875</c:v>
                </c:pt>
                <c:pt idx="372">
                  <c:v>2.1875</c:v>
                </c:pt>
                <c:pt idx="373">
                  <c:v>2.3125</c:v>
                </c:pt>
                <c:pt idx="374">
                  <c:v>2.3125</c:v>
                </c:pt>
                <c:pt idx="375">
                  <c:v>2.125</c:v>
                </c:pt>
                <c:pt idx="376">
                  <c:v>2</c:v>
                </c:pt>
                <c:pt idx="377">
                  <c:v>2</c:v>
                </c:pt>
                <c:pt idx="378">
                  <c:v>2.25</c:v>
                </c:pt>
                <c:pt idx="379">
                  <c:v>2.125</c:v>
                </c:pt>
                <c:pt idx="380">
                  <c:v>2.0625</c:v>
                </c:pt>
                <c:pt idx="381">
                  <c:v>2.1875</c:v>
                </c:pt>
                <c:pt idx="382">
                  <c:v>2.1875</c:v>
                </c:pt>
                <c:pt idx="383">
                  <c:v>2.1875</c:v>
                </c:pt>
                <c:pt idx="384">
                  <c:v>2.25</c:v>
                </c:pt>
                <c:pt idx="385">
                  <c:v>2.3125</c:v>
                </c:pt>
                <c:pt idx="386">
                  <c:v>2.1875</c:v>
                </c:pt>
                <c:pt idx="387">
                  <c:v>2.1875</c:v>
                </c:pt>
                <c:pt idx="388">
                  <c:v>2.1875</c:v>
                </c:pt>
                <c:pt idx="389">
                  <c:v>2.3125</c:v>
                </c:pt>
                <c:pt idx="390">
                  <c:v>2.3125</c:v>
                </c:pt>
                <c:pt idx="391">
                  <c:v>2.3125</c:v>
                </c:pt>
                <c:pt idx="392">
                  <c:v>2.1875</c:v>
                </c:pt>
                <c:pt idx="393">
                  <c:v>2</c:v>
                </c:pt>
                <c:pt idx="394">
                  <c:v>2</c:v>
                </c:pt>
                <c:pt idx="395">
                  <c:v>2.25</c:v>
                </c:pt>
                <c:pt idx="396">
                  <c:v>2.1875</c:v>
                </c:pt>
                <c:pt idx="397">
                  <c:v>2.0625</c:v>
                </c:pt>
                <c:pt idx="398">
                  <c:v>1.9375</c:v>
                </c:pt>
                <c:pt idx="399">
                  <c:v>2.0625</c:v>
                </c:pt>
                <c:pt idx="400">
                  <c:v>2.1875</c:v>
                </c:pt>
                <c:pt idx="401">
                  <c:v>2.0625</c:v>
                </c:pt>
                <c:pt idx="402">
                  <c:v>2.125</c:v>
                </c:pt>
                <c:pt idx="403">
                  <c:v>2.125</c:v>
                </c:pt>
                <c:pt idx="404">
                  <c:v>2.125</c:v>
                </c:pt>
                <c:pt idx="405">
                  <c:v>2.1875</c:v>
                </c:pt>
                <c:pt idx="406">
                  <c:v>2.25</c:v>
                </c:pt>
                <c:pt idx="407">
                  <c:v>2.3125</c:v>
                </c:pt>
                <c:pt idx="408">
                  <c:v>2.1875</c:v>
                </c:pt>
                <c:pt idx="409">
                  <c:v>2.25</c:v>
                </c:pt>
                <c:pt idx="410">
                  <c:v>2.3125</c:v>
                </c:pt>
                <c:pt idx="411">
                  <c:v>2.25</c:v>
                </c:pt>
                <c:pt idx="412">
                  <c:v>2.3125</c:v>
                </c:pt>
                <c:pt idx="413">
                  <c:v>2.1875</c:v>
                </c:pt>
                <c:pt idx="414">
                  <c:v>2</c:v>
                </c:pt>
                <c:pt idx="415">
                  <c:v>2</c:v>
                </c:pt>
                <c:pt idx="416">
                  <c:v>2.125</c:v>
                </c:pt>
                <c:pt idx="417">
                  <c:v>2</c:v>
                </c:pt>
                <c:pt idx="418">
                  <c:v>2.1875</c:v>
                </c:pt>
                <c:pt idx="419">
                  <c:v>2.1875</c:v>
                </c:pt>
                <c:pt idx="420">
                  <c:v>2.1875</c:v>
                </c:pt>
                <c:pt idx="421">
                  <c:v>2.0625</c:v>
                </c:pt>
                <c:pt idx="422">
                  <c:v>1.9375</c:v>
                </c:pt>
                <c:pt idx="423">
                  <c:v>2.125</c:v>
                </c:pt>
                <c:pt idx="424">
                  <c:v>2.375</c:v>
                </c:pt>
                <c:pt idx="425">
                  <c:v>2.25</c:v>
                </c:pt>
                <c:pt idx="426">
                  <c:v>2</c:v>
                </c:pt>
                <c:pt idx="427">
                  <c:v>1.875</c:v>
                </c:pt>
                <c:pt idx="428">
                  <c:v>2.125</c:v>
                </c:pt>
                <c:pt idx="429">
                  <c:v>2.25</c:v>
                </c:pt>
                <c:pt idx="430">
                  <c:v>2.3125</c:v>
                </c:pt>
                <c:pt idx="431">
                  <c:v>2.125</c:v>
                </c:pt>
                <c:pt idx="432">
                  <c:v>2.3125</c:v>
                </c:pt>
                <c:pt idx="433">
                  <c:v>2.1875</c:v>
                </c:pt>
                <c:pt idx="434">
                  <c:v>2.0625</c:v>
                </c:pt>
                <c:pt idx="435">
                  <c:v>2.25</c:v>
                </c:pt>
                <c:pt idx="436">
                  <c:v>2.3125</c:v>
                </c:pt>
                <c:pt idx="437">
                  <c:v>2.5</c:v>
                </c:pt>
                <c:pt idx="438">
                  <c:v>2.4375</c:v>
                </c:pt>
                <c:pt idx="439">
                  <c:v>2.25</c:v>
                </c:pt>
                <c:pt idx="440">
                  <c:v>2.125</c:v>
                </c:pt>
                <c:pt idx="441">
                  <c:v>2.25</c:v>
                </c:pt>
                <c:pt idx="442">
                  <c:v>2.25</c:v>
                </c:pt>
                <c:pt idx="443">
                  <c:v>2.375</c:v>
                </c:pt>
                <c:pt idx="444">
                  <c:v>2.375</c:v>
                </c:pt>
                <c:pt idx="445">
                  <c:v>2.25</c:v>
                </c:pt>
                <c:pt idx="446">
                  <c:v>2.3125</c:v>
                </c:pt>
                <c:pt idx="447">
                  <c:v>2.1875</c:v>
                </c:pt>
                <c:pt idx="448">
                  <c:v>2.3125</c:v>
                </c:pt>
                <c:pt idx="449">
                  <c:v>2.5</c:v>
                </c:pt>
                <c:pt idx="450">
                  <c:v>2.1875</c:v>
                </c:pt>
                <c:pt idx="451">
                  <c:v>2.0625</c:v>
                </c:pt>
                <c:pt idx="452">
                  <c:v>2.0625</c:v>
                </c:pt>
                <c:pt idx="453">
                  <c:v>2.1875</c:v>
                </c:pt>
                <c:pt idx="454">
                  <c:v>2.3125</c:v>
                </c:pt>
                <c:pt idx="455">
                  <c:v>2.125</c:v>
                </c:pt>
                <c:pt idx="456">
                  <c:v>2.125</c:v>
                </c:pt>
                <c:pt idx="457">
                  <c:v>2.25</c:v>
                </c:pt>
                <c:pt idx="458">
                  <c:v>2.4375</c:v>
                </c:pt>
                <c:pt idx="459">
                  <c:v>2.4375</c:v>
                </c:pt>
                <c:pt idx="460">
                  <c:v>2.5625</c:v>
                </c:pt>
                <c:pt idx="461">
                  <c:v>2.3125</c:v>
                </c:pt>
                <c:pt idx="462">
                  <c:v>2.3125</c:v>
                </c:pt>
                <c:pt idx="463">
                  <c:v>2.25</c:v>
                </c:pt>
                <c:pt idx="464">
                  <c:v>2.3125</c:v>
                </c:pt>
                <c:pt idx="465">
                  <c:v>2.3125</c:v>
                </c:pt>
                <c:pt idx="466">
                  <c:v>2.375</c:v>
                </c:pt>
                <c:pt idx="467">
                  <c:v>2.5</c:v>
                </c:pt>
                <c:pt idx="468">
                  <c:v>2.375</c:v>
                </c:pt>
                <c:pt idx="469">
                  <c:v>2.4375</c:v>
                </c:pt>
                <c:pt idx="470">
                  <c:v>2.5625</c:v>
                </c:pt>
                <c:pt idx="471">
                  <c:v>2.5625</c:v>
                </c:pt>
                <c:pt idx="472">
                  <c:v>2.6875</c:v>
                </c:pt>
                <c:pt idx="473">
                  <c:v>2.75</c:v>
                </c:pt>
                <c:pt idx="474">
                  <c:v>2.8125</c:v>
                </c:pt>
                <c:pt idx="475">
                  <c:v>2.8125</c:v>
                </c:pt>
                <c:pt idx="476">
                  <c:v>2.625</c:v>
                </c:pt>
                <c:pt idx="477">
                  <c:v>2.5</c:v>
                </c:pt>
                <c:pt idx="478">
                  <c:v>2.3125</c:v>
                </c:pt>
                <c:pt idx="479">
                  <c:v>2.4375</c:v>
                </c:pt>
                <c:pt idx="480">
                  <c:v>2.375</c:v>
                </c:pt>
                <c:pt idx="481">
                  <c:v>2.5</c:v>
                </c:pt>
                <c:pt idx="482">
                  <c:v>2.5625</c:v>
                </c:pt>
                <c:pt idx="483">
                  <c:v>2.75</c:v>
                </c:pt>
                <c:pt idx="484">
                  <c:v>2.5</c:v>
                </c:pt>
                <c:pt idx="485">
                  <c:v>2.4375</c:v>
                </c:pt>
                <c:pt idx="486">
                  <c:v>2.4375</c:v>
                </c:pt>
                <c:pt idx="487">
                  <c:v>2.625</c:v>
                </c:pt>
                <c:pt idx="488">
                  <c:v>2.5</c:v>
                </c:pt>
                <c:pt idx="489">
                  <c:v>2.5</c:v>
                </c:pt>
                <c:pt idx="490">
                  <c:v>2.5</c:v>
                </c:pt>
                <c:pt idx="491">
                  <c:v>2.5</c:v>
                </c:pt>
                <c:pt idx="492">
                  <c:v>2.625</c:v>
                </c:pt>
                <c:pt idx="493">
                  <c:v>2.75</c:v>
                </c:pt>
                <c:pt idx="494">
                  <c:v>2.6875</c:v>
                </c:pt>
                <c:pt idx="495">
                  <c:v>2.75</c:v>
                </c:pt>
                <c:pt idx="496">
                  <c:v>2.75</c:v>
                </c:pt>
                <c:pt idx="497">
                  <c:v>2.8125</c:v>
                </c:pt>
                <c:pt idx="498">
                  <c:v>2.5625</c:v>
                </c:pt>
                <c:pt idx="499">
                  <c:v>2.625</c:v>
                </c:pt>
                <c:pt idx="500">
                  <c:v>2.6875</c:v>
                </c:pt>
                <c:pt idx="501">
                  <c:v>2.6875</c:v>
                </c:pt>
                <c:pt idx="502">
                  <c:v>2.8125</c:v>
                </c:pt>
                <c:pt idx="503">
                  <c:v>3</c:v>
                </c:pt>
                <c:pt idx="504">
                  <c:v>3</c:v>
                </c:pt>
                <c:pt idx="505">
                  <c:v>2.75</c:v>
                </c:pt>
                <c:pt idx="506">
                  <c:v>2.75</c:v>
                </c:pt>
                <c:pt idx="507">
                  <c:v>3</c:v>
                </c:pt>
                <c:pt idx="508">
                  <c:v>3.125</c:v>
                </c:pt>
                <c:pt idx="509">
                  <c:v>3.125</c:v>
                </c:pt>
                <c:pt idx="510">
                  <c:v>2.9375</c:v>
                </c:pt>
                <c:pt idx="511">
                  <c:v>2.9375</c:v>
                </c:pt>
                <c:pt idx="512">
                  <c:v>3</c:v>
                </c:pt>
                <c:pt idx="513">
                  <c:v>2.8125</c:v>
                </c:pt>
                <c:pt idx="514">
                  <c:v>2.625</c:v>
                </c:pt>
                <c:pt idx="515">
                  <c:v>2.75</c:v>
                </c:pt>
                <c:pt idx="516">
                  <c:v>2.5625</c:v>
                </c:pt>
                <c:pt idx="517">
                  <c:v>2.8125</c:v>
                </c:pt>
                <c:pt idx="518">
                  <c:v>3</c:v>
                </c:pt>
                <c:pt idx="519">
                  <c:v>3.0625</c:v>
                </c:pt>
                <c:pt idx="520">
                  <c:v>2.8125</c:v>
                </c:pt>
                <c:pt idx="521">
                  <c:v>3</c:v>
                </c:pt>
                <c:pt idx="522">
                  <c:v>2.9375</c:v>
                </c:pt>
                <c:pt idx="523">
                  <c:v>2.75</c:v>
                </c:pt>
                <c:pt idx="524">
                  <c:v>2.9375</c:v>
                </c:pt>
                <c:pt idx="525">
                  <c:v>2.9375</c:v>
                </c:pt>
                <c:pt idx="526">
                  <c:v>2.9375</c:v>
                </c:pt>
                <c:pt idx="527">
                  <c:v>3.0625</c:v>
                </c:pt>
                <c:pt idx="528">
                  <c:v>3</c:v>
                </c:pt>
                <c:pt idx="529">
                  <c:v>3.25</c:v>
                </c:pt>
                <c:pt idx="530">
                  <c:v>2.9375</c:v>
                </c:pt>
                <c:pt idx="531">
                  <c:v>2.875</c:v>
                </c:pt>
                <c:pt idx="532">
                  <c:v>3.0625</c:v>
                </c:pt>
                <c:pt idx="533">
                  <c:v>3.1875</c:v>
                </c:pt>
                <c:pt idx="534">
                  <c:v>2.75</c:v>
                </c:pt>
                <c:pt idx="535">
                  <c:v>2.5625</c:v>
                </c:pt>
                <c:pt idx="536">
                  <c:v>2.5625</c:v>
                </c:pt>
                <c:pt idx="537">
                  <c:v>2.6875</c:v>
                </c:pt>
                <c:pt idx="538">
                  <c:v>3</c:v>
                </c:pt>
                <c:pt idx="539">
                  <c:v>3.3125</c:v>
                </c:pt>
                <c:pt idx="540">
                  <c:v>3.125</c:v>
                </c:pt>
                <c:pt idx="541">
                  <c:v>2.8125</c:v>
                </c:pt>
                <c:pt idx="542">
                  <c:v>2.8125</c:v>
                </c:pt>
                <c:pt idx="543">
                  <c:v>2.75</c:v>
                </c:pt>
                <c:pt idx="544">
                  <c:v>2.8125</c:v>
                </c:pt>
                <c:pt idx="545">
                  <c:v>2.875</c:v>
                </c:pt>
                <c:pt idx="546">
                  <c:v>2.8125</c:v>
                </c:pt>
                <c:pt idx="547">
                  <c:v>2.75</c:v>
                </c:pt>
                <c:pt idx="548">
                  <c:v>2.8125</c:v>
                </c:pt>
                <c:pt idx="549">
                  <c:v>2.9375</c:v>
                </c:pt>
                <c:pt idx="550">
                  <c:v>2.875</c:v>
                </c:pt>
                <c:pt idx="551">
                  <c:v>3.125</c:v>
                </c:pt>
                <c:pt idx="552">
                  <c:v>2.75</c:v>
                </c:pt>
                <c:pt idx="553">
                  <c:v>2.6875</c:v>
                </c:pt>
                <c:pt idx="554">
                  <c:v>2.6875</c:v>
                </c:pt>
                <c:pt idx="555">
                  <c:v>2.75</c:v>
                </c:pt>
                <c:pt idx="556">
                  <c:v>2.6875</c:v>
                </c:pt>
                <c:pt idx="557">
                  <c:v>2.75</c:v>
                </c:pt>
                <c:pt idx="558">
                  <c:v>2.8125</c:v>
                </c:pt>
                <c:pt idx="559">
                  <c:v>2.625</c:v>
                </c:pt>
                <c:pt idx="560">
                  <c:v>2.8125</c:v>
                </c:pt>
                <c:pt idx="561">
                  <c:v>2.8125</c:v>
                </c:pt>
                <c:pt idx="562">
                  <c:v>2.75</c:v>
                </c:pt>
                <c:pt idx="563">
                  <c:v>2.75</c:v>
                </c:pt>
                <c:pt idx="564">
                  <c:v>3</c:v>
                </c:pt>
                <c:pt idx="565">
                  <c:v>3</c:v>
                </c:pt>
                <c:pt idx="566">
                  <c:v>3.1875</c:v>
                </c:pt>
                <c:pt idx="567">
                  <c:v>3.1875</c:v>
                </c:pt>
                <c:pt idx="568">
                  <c:v>3</c:v>
                </c:pt>
                <c:pt idx="569">
                  <c:v>2.9375</c:v>
                </c:pt>
                <c:pt idx="570">
                  <c:v>2.875</c:v>
                </c:pt>
                <c:pt idx="571">
                  <c:v>2.9375</c:v>
                </c:pt>
                <c:pt idx="572">
                  <c:v>3.3125</c:v>
                </c:pt>
                <c:pt idx="573">
                  <c:v>3.4375</c:v>
                </c:pt>
                <c:pt idx="574">
                  <c:v>3.5</c:v>
                </c:pt>
                <c:pt idx="575">
                  <c:v>3.625</c:v>
                </c:pt>
                <c:pt idx="576">
                  <c:v>3.5</c:v>
                </c:pt>
                <c:pt idx="577">
                  <c:v>3.8125</c:v>
                </c:pt>
                <c:pt idx="578">
                  <c:v>3.6875</c:v>
                </c:pt>
                <c:pt idx="579">
                  <c:v>3.75</c:v>
                </c:pt>
                <c:pt idx="580">
                  <c:v>3.3125</c:v>
                </c:pt>
                <c:pt idx="581">
                  <c:v>3.125</c:v>
                </c:pt>
                <c:pt idx="582">
                  <c:v>3.1875</c:v>
                </c:pt>
                <c:pt idx="583">
                  <c:v>3.3125</c:v>
                </c:pt>
                <c:pt idx="584">
                  <c:v>3</c:v>
                </c:pt>
                <c:pt idx="585">
                  <c:v>3</c:v>
                </c:pt>
                <c:pt idx="586">
                  <c:v>2.9375</c:v>
                </c:pt>
                <c:pt idx="587">
                  <c:v>3.0625</c:v>
                </c:pt>
                <c:pt idx="588">
                  <c:v>3.25</c:v>
                </c:pt>
                <c:pt idx="589">
                  <c:v>3.25</c:v>
                </c:pt>
                <c:pt idx="590">
                  <c:v>3.125</c:v>
                </c:pt>
                <c:pt idx="591">
                  <c:v>3.25</c:v>
                </c:pt>
                <c:pt idx="592">
                  <c:v>3.25</c:v>
                </c:pt>
                <c:pt idx="593">
                  <c:v>3.1875</c:v>
                </c:pt>
                <c:pt idx="594">
                  <c:v>3.25</c:v>
                </c:pt>
                <c:pt idx="595">
                  <c:v>3.25</c:v>
                </c:pt>
                <c:pt idx="596">
                  <c:v>3.4375</c:v>
                </c:pt>
                <c:pt idx="597">
                  <c:v>3.5625</c:v>
                </c:pt>
                <c:pt idx="598">
                  <c:v>3.375</c:v>
                </c:pt>
                <c:pt idx="599">
                  <c:v>3.0625</c:v>
                </c:pt>
                <c:pt idx="600">
                  <c:v>3.25</c:v>
                </c:pt>
                <c:pt idx="601">
                  <c:v>3.0625</c:v>
                </c:pt>
                <c:pt idx="602">
                  <c:v>2.8125</c:v>
                </c:pt>
                <c:pt idx="603">
                  <c:v>2.75</c:v>
                </c:pt>
                <c:pt idx="604">
                  <c:v>2.875</c:v>
                </c:pt>
                <c:pt idx="605">
                  <c:v>3.125</c:v>
                </c:pt>
                <c:pt idx="606">
                  <c:v>3</c:v>
                </c:pt>
                <c:pt idx="607">
                  <c:v>3.125</c:v>
                </c:pt>
                <c:pt idx="608">
                  <c:v>3.0625</c:v>
                </c:pt>
                <c:pt idx="609">
                  <c:v>3.125</c:v>
                </c:pt>
                <c:pt idx="610">
                  <c:v>3.1875</c:v>
                </c:pt>
                <c:pt idx="611">
                  <c:v>3.25</c:v>
                </c:pt>
                <c:pt idx="612">
                  <c:v>3.3125</c:v>
                </c:pt>
                <c:pt idx="613">
                  <c:v>3.375</c:v>
                </c:pt>
                <c:pt idx="614">
                  <c:v>3.5625</c:v>
                </c:pt>
                <c:pt idx="615">
                  <c:v>3.375</c:v>
                </c:pt>
                <c:pt idx="616">
                  <c:v>3.75</c:v>
                </c:pt>
                <c:pt idx="617">
                  <c:v>3.875</c:v>
                </c:pt>
                <c:pt idx="618">
                  <c:v>3.4375</c:v>
                </c:pt>
                <c:pt idx="619">
                  <c:v>3.3125</c:v>
                </c:pt>
                <c:pt idx="620">
                  <c:v>3.1875</c:v>
                </c:pt>
                <c:pt idx="621">
                  <c:v>3.75</c:v>
                </c:pt>
                <c:pt idx="622">
                  <c:v>3.875</c:v>
                </c:pt>
                <c:pt idx="623">
                  <c:v>4.125</c:v>
                </c:pt>
                <c:pt idx="624">
                  <c:v>4.3125</c:v>
                </c:pt>
                <c:pt idx="625">
                  <c:v>4.125</c:v>
                </c:pt>
                <c:pt idx="626">
                  <c:v>3.6875</c:v>
                </c:pt>
                <c:pt idx="627">
                  <c:v>3.875</c:v>
                </c:pt>
                <c:pt idx="628">
                  <c:v>3.625</c:v>
                </c:pt>
                <c:pt idx="629">
                  <c:v>3.5</c:v>
                </c:pt>
                <c:pt idx="630">
                  <c:v>3.6875</c:v>
                </c:pt>
                <c:pt idx="631">
                  <c:v>3.4375</c:v>
                </c:pt>
                <c:pt idx="632">
                  <c:v>3.4375</c:v>
                </c:pt>
                <c:pt idx="633">
                  <c:v>3.3125</c:v>
                </c:pt>
                <c:pt idx="634">
                  <c:v>3.375</c:v>
                </c:pt>
                <c:pt idx="635">
                  <c:v>3.25</c:v>
                </c:pt>
                <c:pt idx="636">
                  <c:v>3.625</c:v>
                </c:pt>
                <c:pt idx="637">
                  <c:v>3.875</c:v>
                </c:pt>
                <c:pt idx="638">
                  <c:v>4.125</c:v>
                </c:pt>
                <c:pt idx="639">
                  <c:v>4.4375</c:v>
                </c:pt>
                <c:pt idx="640">
                  <c:v>4.375</c:v>
                </c:pt>
                <c:pt idx="641">
                  <c:v>4.4375</c:v>
                </c:pt>
                <c:pt idx="642">
                  <c:v>4.5</c:v>
                </c:pt>
                <c:pt idx="643">
                  <c:v>4.375</c:v>
                </c:pt>
                <c:pt idx="644">
                  <c:v>3.875</c:v>
                </c:pt>
                <c:pt idx="645">
                  <c:v>3.75</c:v>
                </c:pt>
                <c:pt idx="646">
                  <c:v>4</c:v>
                </c:pt>
                <c:pt idx="647">
                  <c:v>4.0625</c:v>
                </c:pt>
                <c:pt idx="648">
                  <c:v>4.1875</c:v>
                </c:pt>
                <c:pt idx="649">
                  <c:v>4.4375</c:v>
                </c:pt>
                <c:pt idx="650">
                  <c:v>4.4375</c:v>
                </c:pt>
                <c:pt idx="651">
                  <c:v>4.75</c:v>
                </c:pt>
                <c:pt idx="652">
                  <c:v>5</c:v>
                </c:pt>
                <c:pt idx="653">
                  <c:v>5.0625</c:v>
                </c:pt>
                <c:pt idx="654">
                  <c:v>4.4375</c:v>
                </c:pt>
                <c:pt idx="655">
                  <c:v>4.25</c:v>
                </c:pt>
                <c:pt idx="656">
                  <c:v>3.9375</c:v>
                </c:pt>
                <c:pt idx="657">
                  <c:v>3.9375</c:v>
                </c:pt>
                <c:pt idx="658">
                  <c:v>3.875</c:v>
                </c:pt>
                <c:pt idx="659">
                  <c:v>3.625</c:v>
                </c:pt>
                <c:pt idx="660">
                  <c:v>3.9375</c:v>
                </c:pt>
                <c:pt idx="661">
                  <c:v>3.8125</c:v>
                </c:pt>
                <c:pt idx="662">
                  <c:v>3.9375</c:v>
                </c:pt>
                <c:pt idx="663">
                  <c:v>3.75</c:v>
                </c:pt>
                <c:pt idx="664">
                  <c:v>3.5625</c:v>
                </c:pt>
                <c:pt idx="665">
                  <c:v>3.6875</c:v>
                </c:pt>
                <c:pt idx="666">
                  <c:v>3.625</c:v>
                </c:pt>
                <c:pt idx="667">
                  <c:v>3.9375</c:v>
                </c:pt>
                <c:pt idx="668">
                  <c:v>3.75</c:v>
                </c:pt>
                <c:pt idx="669">
                  <c:v>4.25</c:v>
                </c:pt>
                <c:pt idx="670">
                  <c:v>4.4375</c:v>
                </c:pt>
                <c:pt idx="671">
                  <c:v>4.9375</c:v>
                </c:pt>
                <c:pt idx="672">
                  <c:v>4.25</c:v>
                </c:pt>
                <c:pt idx="673">
                  <c:v>3.875</c:v>
                </c:pt>
                <c:pt idx="674">
                  <c:v>3.5625</c:v>
                </c:pt>
                <c:pt idx="675">
                  <c:v>3.9375</c:v>
                </c:pt>
                <c:pt idx="676">
                  <c:v>3.5625</c:v>
                </c:pt>
                <c:pt idx="677">
                  <c:v>3.8125</c:v>
                </c:pt>
                <c:pt idx="678">
                  <c:v>4.375</c:v>
                </c:pt>
                <c:pt idx="679">
                  <c:v>4.4375</c:v>
                </c:pt>
                <c:pt idx="680">
                  <c:v>4.375</c:v>
                </c:pt>
                <c:pt idx="681">
                  <c:v>4.5625</c:v>
                </c:pt>
                <c:pt idx="682">
                  <c:v>4.8125</c:v>
                </c:pt>
                <c:pt idx="683">
                  <c:v>5</c:v>
                </c:pt>
                <c:pt idx="684">
                  <c:v>5</c:v>
                </c:pt>
                <c:pt idx="685">
                  <c:v>4.9375</c:v>
                </c:pt>
                <c:pt idx="686">
                  <c:v>4.75</c:v>
                </c:pt>
                <c:pt idx="687">
                  <c:v>4.4375</c:v>
                </c:pt>
                <c:pt idx="688">
                  <c:v>4.375</c:v>
                </c:pt>
                <c:pt idx="689">
                  <c:v>4</c:v>
                </c:pt>
                <c:pt idx="690">
                  <c:v>4.0625</c:v>
                </c:pt>
                <c:pt idx="691">
                  <c:v>4.125</c:v>
                </c:pt>
                <c:pt idx="692">
                  <c:v>4.1875</c:v>
                </c:pt>
                <c:pt idx="693">
                  <c:v>4.125</c:v>
                </c:pt>
                <c:pt idx="694">
                  <c:v>4.1875</c:v>
                </c:pt>
                <c:pt idx="695">
                  <c:v>4.125</c:v>
                </c:pt>
                <c:pt idx="696">
                  <c:v>4.1875</c:v>
                </c:pt>
                <c:pt idx="697">
                  <c:v>4.25</c:v>
                </c:pt>
                <c:pt idx="698">
                  <c:v>4.4375</c:v>
                </c:pt>
                <c:pt idx="699">
                  <c:v>4.625</c:v>
                </c:pt>
                <c:pt idx="700">
                  <c:v>4.5</c:v>
                </c:pt>
                <c:pt idx="701">
                  <c:v>4.375</c:v>
                </c:pt>
                <c:pt idx="702">
                  <c:v>4.625</c:v>
                </c:pt>
                <c:pt idx="703">
                  <c:v>4.375</c:v>
                </c:pt>
                <c:pt idx="704">
                  <c:v>4.375</c:v>
                </c:pt>
                <c:pt idx="705">
                  <c:v>4.375</c:v>
                </c:pt>
                <c:pt idx="706">
                  <c:v>4.4375</c:v>
                </c:pt>
                <c:pt idx="707">
                  <c:v>4.625</c:v>
                </c:pt>
                <c:pt idx="708">
                  <c:v>4.5625</c:v>
                </c:pt>
                <c:pt idx="709">
                  <c:v>4.625</c:v>
                </c:pt>
                <c:pt idx="710">
                  <c:v>4.625</c:v>
                </c:pt>
                <c:pt idx="711">
                  <c:v>4.4375</c:v>
                </c:pt>
                <c:pt idx="712">
                  <c:v>4.5</c:v>
                </c:pt>
                <c:pt idx="713">
                  <c:v>5</c:v>
                </c:pt>
                <c:pt idx="714">
                  <c:v>5.0625</c:v>
                </c:pt>
                <c:pt idx="715">
                  <c:v>4.5</c:v>
                </c:pt>
                <c:pt idx="716">
                  <c:v>4.4375</c:v>
                </c:pt>
                <c:pt idx="717">
                  <c:v>4.6875</c:v>
                </c:pt>
                <c:pt idx="718">
                  <c:v>5</c:v>
                </c:pt>
                <c:pt idx="719">
                  <c:v>4.625</c:v>
                </c:pt>
                <c:pt idx="720">
                  <c:v>4.5</c:v>
                </c:pt>
                <c:pt idx="721">
                  <c:v>4.8125</c:v>
                </c:pt>
                <c:pt idx="722">
                  <c:v>4.875</c:v>
                </c:pt>
                <c:pt idx="723">
                  <c:v>5.125</c:v>
                </c:pt>
                <c:pt idx="724">
                  <c:v>4.625</c:v>
                </c:pt>
                <c:pt idx="725">
                  <c:v>4.5</c:v>
                </c:pt>
                <c:pt idx="726">
                  <c:v>4.4375</c:v>
                </c:pt>
                <c:pt idx="727">
                  <c:v>4.6875</c:v>
                </c:pt>
                <c:pt idx="728">
                  <c:v>5</c:v>
                </c:pt>
                <c:pt idx="729">
                  <c:v>5.375</c:v>
                </c:pt>
                <c:pt idx="730">
                  <c:v>5.5</c:v>
                </c:pt>
                <c:pt idx="731">
                  <c:v>5.375</c:v>
                </c:pt>
                <c:pt idx="732">
                  <c:v>5.1875</c:v>
                </c:pt>
                <c:pt idx="733">
                  <c:v>4.9375</c:v>
                </c:pt>
                <c:pt idx="734">
                  <c:v>5.1875</c:v>
                </c:pt>
                <c:pt idx="735">
                  <c:v>5</c:v>
                </c:pt>
                <c:pt idx="736">
                  <c:v>4.875</c:v>
                </c:pt>
                <c:pt idx="737">
                  <c:v>4.4375</c:v>
                </c:pt>
                <c:pt idx="738">
                  <c:v>4.4375</c:v>
                </c:pt>
                <c:pt idx="739">
                  <c:v>4.5625</c:v>
                </c:pt>
                <c:pt idx="740">
                  <c:v>4.6875</c:v>
                </c:pt>
                <c:pt idx="741">
                  <c:v>4.625</c:v>
                </c:pt>
                <c:pt idx="742">
                  <c:v>4.375</c:v>
                </c:pt>
                <c:pt idx="743">
                  <c:v>4.3125</c:v>
                </c:pt>
                <c:pt idx="744">
                  <c:v>4.625</c:v>
                </c:pt>
                <c:pt idx="745">
                  <c:v>5</c:v>
                </c:pt>
                <c:pt idx="746">
                  <c:v>5.125</c:v>
                </c:pt>
                <c:pt idx="747">
                  <c:v>5.375</c:v>
                </c:pt>
                <c:pt idx="748">
                  <c:v>5.3125</c:v>
                </c:pt>
                <c:pt idx="749">
                  <c:v>4.875</c:v>
                </c:pt>
                <c:pt idx="750">
                  <c:v>4.625</c:v>
                </c:pt>
                <c:pt idx="751">
                  <c:v>4.875</c:v>
                </c:pt>
                <c:pt idx="752">
                  <c:v>4.5625</c:v>
                </c:pt>
                <c:pt idx="753">
                  <c:v>4.4375</c:v>
                </c:pt>
                <c:pt idx="754">
                  <c:v>4.5625</c:v>
                </c:pt>
                <c:pt idx="755">
                  <c:v>4.5625</c:v>
                </c:pt>
                <c:pt idx="756">
                  <c:v>4.4375</c:v>
                </c:pt>
                <c:pt idx="757">
                  <c:v>4.375</c:v>
                </c:pt>
                <c:pt idx="758">
                  <c:v>4.25</c:v>
                </c:pt>
                <c:pt idx="759">
                  <c:v>4.3125</c:v>
                </c:pt>
                <c:pt idx="760">
                  <c:v>4.0625</c:v>
                </c:pt>
                <c:pt idx="761">
                  <c:v>4.1875</c:v>
                </c:pt>
                <c:pt idx="762">
                  <c:v>4.375</c:v>
                </c:pt>
                <c:pt idx="763">
                  <c:v>4.4375</c:v>
                </c:pt>
                <c:pt idx="764">
                  <c:v>4.4375</c:v>
                </c:pt>
                <c:pt idx="765">
                  <c:v>4.4375</c:v>
                </c:pt>
                <c:pt idx="766">
                  <c:v>4.4375</c:v>
                </c:pt>
                <c:pt idx="767">
                  <c:v>4.5625</c:v>
                </c:pt>
                <c:pt idx="768">
                  <c:v>4.3125</c:v>
                </c:pt>
                <c:pt idx="769">
                  <c:v>4.25</c:v>
                </c:pt>
                <c:pt idx="770">
                  <c:v>4.125</c:v>
                </c:pt>
                <c:pt idx="771">
                  <c:v>4.375</c:v>
                </c:pt>
                <c:pt idx="772">
                  <c:v>4.5</c:v>
                </c:pt>
                <c:pt idx="773">
                  <c:v>4.6875</c:v>
                </c:pt>
                <c:pt idx="774">
                  <c:v>4.5625</c:v>
                </c:pt>
                <c:pt idx="775">
                  <c:v>4.25</c:v>
                </c:pt>
                <c:pt idx="776">
                  <c:v>4.1875</c:v>
                </c:pt>
                <c:pt idx="777">
                  <c:v>4.125</c:v>
                </c:pt>
                <c:pt idx="778">
                  <c:v>4.25</c:v>
                </c:pt>
                <c:pt idx="779">
                  <c:v>4.3125</c:v>
                </c:pt>
                <c:pt idx="780">
                  <c:v>4.375</c:v>
                </c:pt>
                <c:pt idx="781">
                  <c:v>4.4375</c:v>
                </c:pt>
                <c:pt idx="782">
                  <c:v>4.5625</c:v>
                </c:pt>
                <c:pt idx="783">
                  <c:v>4.6875</c:v>
                </c:pt>
                <c:pt idx="784">
                  <c:v>4.4375</c:v>
                </c:pt>
                <c:pt idx="785">
                  <c:v>4.5625</c:v>
                </c:pt>
                <c:pt idx="786">
                  <c:v>4.6875</c:v>
                </c:pt>
                <c:pt idx="787">
                  <c:v>4.5</c:v>
                </c:pt>
                <c:pt idx="788">
                  <c:v>4.3125</c:v>
                </c:pt>
                <c:pt idx="789">
                  <c:v>4.3125</c:v>
                </c:pt>
                <c:pt idx="790">
                  <c:v>4.25</c:v>
                </c:pt>
                <c:pt idx="791">
                  <c:v>4</c:v>
                </c:pt>
                <c:pt idx="792">
                  <c:v>3.875</c:v>
                </c:pt>
                <c:pt idx="793">
                  <c:v>3.6875</c:v>
                </c:pt>
                <c:pt idx="794">
                  <c:v>4.0625</c:v>
                </c:pt>
                <c:pt idx="795">
                  <c:v>4.125</c:v>
                </c:pt>
                <c:pt idx="796">
                  <c:v>4</c:v>
                </c:pt>
                <c:pt idx="797">
                  <c:v>3.9375</c:v>
                </c:pt>
                <c:pt idx="798">
                  <c:v>4.125</c:v>
                </c:pt>
                <c:pt idx="799">
                  <c:v>4.125</c:v>
                </c:pt>
                <c:pt idx="800">
                  <c:v>4.375</c:v>
                </c:pt>
                <c:pt idx="801">
                  <c:v>4.4375</c:v>
                </c:pt>
                <c:pt idx="802">
                  <c:v>4.5625</c:v>
                </c:pt>
                <c:pt idx="803">
                  <c:v>4.8125</c:v>
                </c:pt>
                <c:pt idx="804">
                  <c:v>4.5</c:v>
                </c:pt>
                <c:pt idx="805">
                  <c:v>4.6875</c:v>
                </c:pt>
                <c:pt idx="806">
                  <c:v>4.25</c:v>
                </c:pt>
                <c:pt idx="807">
                  <c:v>3.875</c:v>
                </c:pt>
                <c:pt idx="808">
                  <c:v>3.9375</c:v>
                </c:pt>
                <c:pt idx="809">
                  <c:v>4.375</c:v>
                </c:pt>
                <c:pt idx="810">
                  <c:v>4.4375</c:v>
                </c:pt>
                <c:pt idx="811">
                  <c:v>4.625</c:v>
                </c:pt>
                <c:pt idx="812">
                  <c:v>4.375</c:v>
                </c:pt>
                <c:pt idx="813">
                  <c:v>4.4375</c:v>
                </c:pt>
                <c:pt idx="814">
                  <c:v>4.5625</c:v>
                </c:pt>
                <c:pt idx="815">
                  <c:v>4.5</c:v>
                </c:pt>
                <c:pt idx="816">
                  <c:v>4.375</c:v>
                </c:pt>
                <c:pt idx="817">
                  <c:v>4.1875</c:v>
                </c:pt>
                <c:pt idx="818">
                  <c:v>4.3125</c:v>
                </c:pt>
                <c:pt idx="819">
                  <c:v>4.625</c:v>
                </c:pt>
                <c:pt idx="820">
                  <c:v>4.375</c:v>
                </c:pt>
                <c:pt idx="821">
                  <c:v>4.375</c:v>
                </c:pt>
                <c:pt idx="822">
                  <c:v>4.5</c:v>
                </c:pt>
                <c:pt idx="823">
                  <c:v>4.4375</c:v>
                </c:pt>
                <c:pt idx="824">
                  <c:v>4.3125</c:v>
                </c:pt>
                <c:pt idx="825">
                  <c:v>4.5625</c:v>
                </c:pt>
                <c:pt idx="826">
                  <c:v>4.8125</c:v>
                </c:pt>
                <c:pt idx="827">
                  <c:v>4.625</c:v>
                </c:pt>
                <c:pt idx="828">
                  <c:v>4.8125</c:v>
                </c:pt>
                <c:pt idx="829">
                  <c:v>5</c:v>
                </c:pt>
                <c:pt idx="830">
                  <c:v>5.0625</c:v>
                </c:pt>
                <c:pt idx="831">
                  <c:v>5.25</c:v>
                </c:pt>
                <c:pt idx="832">
                  <c:v>5.3125</c:v>
                </c:pt>
                <c:pt idx="833">
                  <c:v>5.375</c:v>
                </c:pt>
                <c:pt idx="834">
                  <c:v>5.125</c:v>
                </c:pt>
                <c:pt idx="835">
                  <c:v>5.1875</c:v>
                </c:pt>
                <c:pt idx="836">
                  <c:v>5.125</c:v>
                </c:pt>
                <c:pt idx="837">
                  <c:v>5.1875</c:v>
                </c:pt>
                <c:pt idx="838">
                  <c:v>5.25</c:v>
                </c:pt>
                <c:pt idx="839">
                  <c:v>5.375</c:v>
                </c:pt>
                <c:pt idx="840">
                  <c:v>5.3125</c:v>
                </c:pt>
                <c:pt idx="841">
                  <c:v>5.3125</c:v>
                </c:pt>
                <c:pt idx="842">
                  <c:v>5.1875</c:v>
                </c:pt>
                <c:pt idx="843">
                  <c:v>5.25</c:v>
                </c:pt>
                <c:pt idx="844">
                  <c:v>5.4375</c:v>
                </c:pt>
                <c:pt idx="845">
                  <c:v>5.375</c:v>
                </c:pt>
                <c:pt idx="846">
                  <c:v>5.5625</c:v>
                </c:pt>
                <c:pt idx="847">
                  <c:v>5.5625</c:v>
                </c:pt>
                <c:pt idx="848">
                  <c:v>5.4375</c:v>
                </c:pt>
                <c:pt idx="849">
                  <c:v>5.5</c:v>
                </c:pt>
                <c:pt idx="850">
                  <c:v>5.4375</c:v>
                </c:pt>
                <c:pt idx="851">
                  <c:v>5.5625</c:v>
                </c:pt>
                <c:pt idx="852">
                  <c:v>5.5</c:v>
                </c:pt>
                <c:pt idx="853">
                  <c:v>5.25</c:v>
                </c:pt>
                <c:pt idx="854">
                  <c:v>5.25</c:v>
                </c:pt>
                <c:pt idx="855">
                  <c:v>5.1875</c:v>
                </c:pt>
                <c:pt idx="856">
                  <c:v>5.0625</c:v>
                </c:pt>
                <c:pt idx="857">
                  <c:v>5</c:v>
                </c:pt>
                <c:pt idx="858">
                  <c:v>4.5625</c:v>
                </c:pt>
                <c:pt idx="859">
                  <c:v>4.8125</c:v>
                </c:pt>
                <c:pt idx="860">
                  <c:v>4.6875</c:v>
                </c:pt>
                <c:pt idx="861">
                  <c:v>4.5</c:v>
                </c:pt>
                <c:pt idx="862">
                  <c:v>4.4375</c:v>
                </c:pt>
                <c:pt idx="863">
                  <c:v>4.25</c:v>
                </c:pt>
                <c:pt idx="864">
                  <c:v>4.3125</c:v>
                </c:pt>
                <c:pt idx="865">
                  <c:v>4.5</c:v>
                </c:pt>
                <c:pt idx="866">
                  <c:v>4.4375</c:v>
                </c:pt>
                <c:pt idx="867">
                  <c:v>4.3125</c:v>
                </c:pt>
                <c:pt idx="868">
                  <c:v>4.125</c:v>
                </c:pt>
                <c:pt idx="869">
                  <c:v>4.125</c:v>
                </c:pt>
                <c:pt idx="870">
                  <c:v>4.25</c:v>
                </c:pt>
                <c:pt idx="871">
                  <c:v>4.375</c:v>
                </c:pt>
                <c:pt idx="872">
                  <c:v>4.5</c:v>
                </c:pt>
                <c:pt idx="873">
                  <c:v>4.3125</c:v>
                </c:pt>
                <c:pt idx="874">
                  <c:v>4.25</c:v>
                </c:pt>
                <c:pt idx="875">
                  <c:v>4</c:v>
                </c:pt>
                <c:pt idx="876">
                  <c:v>4.1875</c:v>
                </c:pt>
                <c:pt idx="877">
                  <c:v>4.1875</c:v>
                </c:pt>
                <c:pt idx="878">
                  <c:v>4.375</c:v>
                </c:pt>
                <c:pt idx="879">
                  <c:v>4.1875</c:v>
                </c:pt>
                <c:pt idx="880">
                  <c:v>4.125</c:v>
                </c:pt>
                <c:pt idx="881">
                  <c:v>4</c:v>
                </c:pt>
                <c:pt idx="882">
                  <c:v>4.1875</c:v>
                </c:pt>
                <c:pt idx="883">
                  <c:v>4.125</c:v>
                </c:pt>
                <c:pt idx="884">
                  <c:v>4</c:v>
                </c:pt>
                <c:pt idx="885">
                  <c:v>4.0625</c:v>
                </c:pt>
                <c:pt idx="886">
                  <c:v>4.1875</c:v>
                </c:pt>
                <c:pt idx="887">
                  <c:v>4.125</c:v>
                </c:pt>
                <c:pt idx="888">
                  <c:v>4.3125</c:v>
                </c:pt>
                <c:pt idx="889">
                  <c:v>4.3125</c:v>
                </c:pt>
                <c:pt idx="890">
                  <c:v>4.4375</c:v>
                </c:pt>
                <c:pt idx="891">
                  <c:v>4.125</c:v>
                </c:pt>
                <c:pt idx="892">
                  <c:v>4.25</c:v>
                </c:pt>
                <c:pt idx="893">
                  <c:v>4.25</c:v>
                </c:pt>
                <c:pt idx="894">
                  <c:v>4.25</c:v>
                </c:pt>
                <c:pt idx="895">
                  <c:v>4.3125</c:v>
                </c:pt>
                <c:pt idx="896">
                  <c:v>4.4375</c:v>
                </c:pt>
                <c:pt idx="897">
                  <c:v>4.125</c:v>
                </c:pt>
                <c:pt idx="898">
                  <c:v>3.9375</c:v>
                </c:pt>
                <c:pt idx="899">
                  <c:v>4</c:v>
                </c:pt>
                <c:pt idx="900">
                  <c:v>4.1875</c:v>
                </c:pt>
                <c:pt idx="901">
                  <c:v>4.1875</c:v>
                </c:pt>
                <c:pt idx="902">
                  <c:v>4.1875</c:v>
                </c:pt>
                <c:pt idx="903">
                  <c:v>4.3125</c:v>
                </c:pt>
                <c:pt idx="904">
                  <c:v>4.3125</c:v>
                </c:pt>
                <c:pt idx="905">
                  <c:v>4.375</c:v>
                </c:pt>
                <c:pt idx="906">
                  <c:v>4.375</c:v>
                </c:pt>
                <c:pt idx="907">
                  <c:v>4.1875</c:v>
                </c:pt>
                <c:pt idx="908">
                  <c:v>4.3125</c:v>
                </c:pt>
                <c:pt idx="909">
                  <c:v>4.25</c:v>
                </c:pt>
                <c:pt idx="910">
                  <c:v>4.1875</c:v>
                </c:pt>
                <c:pt idx="911">
                  <c:v>4.3125</c:v>
                </c:pt>
                <c:pt idx="912">
                  <c:v>4.4375</c:v>
                </c:pt>
                <c:pt idx="913">
                  <c:v>4.8125</c:v>
                </c:pt>
                <c:pt idx="914">
                  <c:v>4.875</c:v>
                </c:pt>
                <c:pt idx="915">
                  <c:v>5</c:v>
                </c:pt>
                <c:pt idx="916">
                  <c:v>4.875</c:v>
                </c:pt>
                <c:pt idx="917">
                  <c:v>4.625</c:v>
                </c:pt>
                <c:pt idx="918">
                  <c:v>4.75</c:v>
                </c:pt>
                <c:pt idx="919">
                  <c:v>4.875</c:v>
                </c:pt>
                <c:pt idx="920">
                  <c:v>4.8125</c:v>
                </c:pt>
                <c:pt idx="921">
                  <c:v>4.6875</c:v>
                </c:pt>
                <c:pt idx="922">
                  <c:v>4.75</c:v>
                </c:pt>
                <c:pt idx="923">
                  <c:v>5.0625</c:v>
                </c:pt>
                <c:pt idx="924">
                  <c:v>5.0625</c:v>
                </c:pt>
                <c:pt idx="925">
                  <c:v>4.9375</c:v>
                </c:pt>
                <c:pt idx="926">
                  <c:v>4.875</c:v>
                </c:pt>
                <c:pt idx="927">
                  <c:v>4.9375</c:v>
                </c:pt>
                <c:pt idx="928">
                  <c:v>5.0625</c:v>
                </c:pt>
                <c:pt idx="929">
                  <c:v>4.9375</c:v>
                </c:pt>
                <c:pt idx="930">
                  <c:v>5.125</c:v>
                </c:pt>
                <c:pt idx="931">
                  <c:v>5.25</c:v>
                </c:pt>
                <c:pt idx="932">
                  <c:v>5.0625</c:v>
                </c:pt>
                <c:pt idx="933">
                  <c:v>4.9375</c:v>
                </c:pt>
                <c:pt idx="934">
                  <c:v>4.8125</c:v>
                </c:pt>
                <c:pt idx="935">
                  <c:v>4.875</c:v>
                </c:pt>
                <c:pt idx="936">
                  <c:v>4.875</c:v>
                </c:pt>
                <c:pt idx="937">
                  <c:v>5</c:v>
                </c:pt>
                <c:pt idx="938">
                  <c:v>5.1875</c:v>
                </c:pt>
                <c:pt idx="939">
                  <c:v>5.125</c:v>
                </c:pt>
                <c:pt idx="940">
                  <c:v>5.125</c:v>
                </c:pt>
                <c:pt idx="941">
                  <c:v>5.1875</c:v>
                </c:pt>
                <c:pt idx="942">
                  <c:v>5.1875</c:v>
                </c:pt>
                <c:pt idx="943">
                  <c:v>5.25</c:v>
                </c:pt>
                <c:pt idx="944">
                  <c:v>5.375</c:v>
                </c:pt>
                <c:pt idx="945">
                  <c:v>5.25</c:v>
                </c:pt>
                <c:pt idx="946">
                  <c:v>5</c:v>
                </c:pt>
                <c:pt idx="947">
                  <c:v>4.9375</c:v>
                </c:pt>
                <c:pt idx="948">
                  <c:v>5</c:v>
                </c:pt>
                <c:pt idx="949">
                  <c:v>5.1875</c:v>
                </c:pt>
                <c:pt idx="950">
                  <c:v>5.25</c:v>
                </c:pt>
                <c:pt idx="951">
                  <c:v>5.125</c:v>
                </c:pt>
                <c:pt idx="952">
                  <c:v>5</c:v>
                </c:pt>
                <c:pt idx="953">
                  <c:v>5.0625</c:v>
                </c:pt>
                <c:pt idx="954">
                  <c:v>5.1875</c:v>
                </c:pt>
                <c:pt idx="955">
                  <c:v>5.25</c:v>
                </c:pt>
                <c:pt idx="956">
                  <c:v>5.0625</c:v>
                </c:pt>
                <c:pt idx="957">
                  <c:v>5.0625</c:v>
                </c:pt>
                <c:pt idx="958">
                  <c:v>5.1875</c:v>
                </c:pt>
                <c:pt idx="959">
                  <c:v>5.0625</c:v>
                </c:pt>
                <c:pt idx="960">
                  <c:v>4.8125</c:v>
                </c:pt>
                <c:pt idx="961">
                  <c:v>4.875</c:v>
                </c:pt>
                <c:pt idx="962">
                  <c:v>4.875</c:v>
                </c:pt>
                <c:pt idx="963">
                  <c:v>4.875</c:v>
                </c:pt>
                <c:pt idx="964">
                  <c:v>4.875</c:v>
                </c:pt>
                <c:pt idx="965">
                  <c:v>4.8125</c:v>
                </c:pt>
                <c:pt idx="966">
                  <c:v>4.5625</c:v>
                </c:pt>
                <c:pt idx="967">
                  <c:v>4.5</c:v>
                </c:pt>
                <c:pt idx="968">
                  <c:v>4.4375</c:v>
                </c:pt>
                <c:pt idx="969">
                  <c:v>4.5625</c:v>
                </c:pt>
                <c:pt idx="970">
                  <c:v>4.8125</c:v>
                </c:pt>
                <c:pt idx="971">
                  <c:v>4.5625</c:v>
                </c:pt>
                <c:pt idx="972">
                  <c:v>4.5625</c:v>
                </c:pt>
                <c:pt idx="973">
                  <c:v>4.625</c:v>
                </c:pt>
                <c:pt idx="974">
                  <c:v>4.5625</c:v>
                </c:pt>
                <c:pt idx="975">
                  <c:v>4.375</c:v>
                </c:pt>
                <c:pt idx="976">
                  <c:v>4.3125</c:v>
                </c:pt>
                <c:pt idx="977">
                  <c:v>4.375</c:v>
                </c:pt>
                <c:pt idx="978">
                  <c:v>4.3125</c:v>
                </c:pt>
                <c:pt idx="979">
                  <c:v>4.375</c:v>
                </c:pt>
                <c:pt idx="980">
                  <c:v>4.375</c:v>
                </c:pt>
                <c:pt idx="981">
                  <c:v>4.4375</c:v>
                </c:pt>
                <c:pt idx="982">
                  <c:v>4.4375</c:v>
                </c:pt>
                <c:pt idx="983">
                  <c:v>4.4375</c:v>
                </c:pt>
                <c:pt idx="984">
                  <c:v>4.4375</c:v>
                </c:pt>
                <c:pt idx="985">
                  <c:v>4.5</c:v>
                </c:pt>
                <c:pt idx="986">
                  <c:v>4.4375</c:v>
                </c:pt>
                <c:pt idx="987">
                  <c:v>4.4375</c:v>
                </c:pt>
                <c:pt idx="988">
                  <c:v>4.25</c:v>
                </c:pt>
                <c:pt idx="989">
                  <c:v>4.1875</c:v>
                </c:pt>
                <c:pt idx="990">
                  <c:v>4.25</c:v>
                </c:pt>
                <c:pt idx="991">
                  <c:v>4.1875</c:v>
                </c:pt>
                <c:pt idx="992">
                  <c:v>4.1875</c:v>
                </c:pt>
                <c:pt idx="993">
                  <c:v>4.1875</c:v>
                </c:pt>
                <c:pt idx="994">
                  <c:v>4.1875</c:v>
                </c:pt>
                <c:pt idx="995">
                  <c:v>4.1875</c:v>
                </c:pt>
                <c:pt idx="996">
                  <c:v>4.125</c:v>
                </c:pt>
                <c:pt idx="997">
                  <c:v>4.1875</c:v>
                </c:pt>
                <c:pt idx="998">
                  <c:v>4.1875</c:v>
                </c:pt>
                <c:pt idx="999">
                  <c:v>4.1875</c:v>
                </c:pt>
                <c:pt idx="1000">
                  <c:v>4.1875</c:v>
                </c:pt>
                <c:pt idx="1001">
                  <c:v>4.1875</c:v>
                </c:pt>
                <c:pt idx="1002">
                  <c:v>4.1875</c:v>
                </c:pt>
                <c:pt idx="1003">
                  <c:v>4.125</c:v>
                </c:pt>
                <c:pt idx="1004">
                  <c:v>4.0625</c:v>
                </c:pt>
                <c:pt idx="1005">
                  <c:v>4.0625</c:v>
                </c:pt>
                <c:pt idx="1006">
                  <c:v>4.0625</c:v>
                </c:pt>
                <c:pt idx="1007">
                  <c:v>4.0625</c:v>
                </c:pt>
                <c:pt idx="1008">
                  <c:v>4.0625</c:v>
                </c:pt>
                <c:pt idx="1009">
                  <c:v>4</c:v>
                </c:pt>
                <c:pt idx="1010">
                  <c:v>4</c:v>
                </c:pt>
                <c:pt idx="1011">
                  <c:v>3.9375</c:v>
                </c:pt>
                <c:pt idx="1012">
                  <c:v>3.875</c:v>
                </c:pt>
                <c:pt idx="1013">
                  <c:v>3.875</c:v>
                </c:pt>
                <c:pt idx="1014">
                  <c:v>3.8125</c:v>
                </c:pt>
                <c:pt idx="1015">
                  <c:v>3.75</c:v>
                </c:pt>
                <c:pt idx="1016">
                  <c:v>3.75</c:v>
                </c:pt>
                <c:pt idx="1017">
                  <c:v>3.8125</c:v>
                </c:pt>
                <c:pt idx="1018">
                  <c:v>3.75</c:v>
                </c:pt>
                <c:pt idx="1019">
                  <c:v>3.6875</c:v>
                </c:pt>
                <c:pt idx="1020">
                  <c:v>3.6875</c:v>
                </c:pt>
                <c:pt idx="1021">
                  <c:v>3.6875</c:v>
                </c:pt>
                <c:pt idx="1022">
                  <c:v>3.625</c:v>
                </c:pt>
                <c:pt idx="1023">
                  <c:v>3.625</c:v>
                </c:pt>
                <c:pt idx="1024">
                  <c:v>3.5625</c:v>
                </c:pt>
                <c:pt idx="1025">
                  <c:v>3.5625</c:v>
                </c:pt>
                <c:pt idx="1026">
                  <c:v>3.5625</c:v>
                </c:pt>
                <c:pt idx="1027">
                  <c:v>3.5</c:v>
                </c:pt>
                <c:pt idx="1028">
                  <c:v>3.5</c:v>
                </c:pt>
                <c:pt idx="1029">
                  <c:v>3.5</c:v>
                </c:pt>
                <c:pt idx="1030">
                  <c:v>3.5</c:v>
                </c:pt>
                <c:pt idx="1031">
                  <c:v>3.5</c:v>
                </c:pt>
                <c:pt idx="1032">
                  <c:v>3.4375</c:v>
                </c:pt>
                <c:pt idx="1033">
                  <c:v>3.4375</c:v>
                </c:pt>
                <c:pt idx="1034">
                  <c:v>3.4375</c:v>
                </c:pt>
                <c:pt idx="1035">
                  <c:v>3.375</c:v>
                </c:pt>
                <c:pt idx="1036">
                  <c:v>3.375</c:v>
                </c:pt>
                <c:pt idx="1037">
                  <c:v>3.3125</c:v>
                </c:pt>
                <c:pt idx="1038">
                  <c:v>3.3125</c:v>
                </c:pt>
                <c:pt idx="1039">
                  <c:v>3.3125</c:v>
                </c:pt>
                <c:pt idx="1040">
                  <c:v>3.3125</c:v>
                </c:pt>
                <c:pt idx="1041">
                  <c:v>3.3125</c:v>
                </c:pt>
                <c:pt idx="1042">
                  <c:v>3.25</c:v>
                </c:pt>
                <c:pt idx="1043">
                  <c:v>3.25</c:v>
                </c:pt>
                <c:pt idx="1044">
                  <c:v>3.1875</c:v>
                </c:pt>
                <c:pt idx="1045">
                  <c:v>3.1875</c:v>
                </c:pt>
                <c:pt idx="1046">
                  <c:v>3.1875</c:v>
                </c:pt>
                <c:pt idx="1047">
                  <c:v>3.125</c:v>
                </c:pt>
                <c:pt idx="1048">
                  <c:v>3.125</c:v>
                </c:pt>
                <c:pt idx="1049">
                  <c:v>3.125</c:v>
                </c:pt>
                <c:pt idx="1050">
                  <c:v>3.125</c:v>
                </c:pt>
                <c:pt idx="1051">
                  <c:v>3.0625</c:v>
                </c:pt>
                <c:pt idx="1052">
                  <c:v>3.0625</c:v>
                </c:pt>
                <c:pt idx="1053">
                  <c:v>3</c:v>
                </c:pt>
                <c:pt idx="1054">
                  <c:v>3.0625</c:v>
                </c:pt>
                <c:pt idx="1055">
                  <c:v>3</c:v>
                </c:pt>
                <c:pt idx="1056">
                  <c:v>3</c:v>
                </c:pt>
                <c:pt idx="1057">
                  <c:v>3</c:v>
                </c:pt>
                <c:pt idx="1058">
                  <c:v>2.9375</c:v>
                </c:pt>
                <c:pt idx="1059">
                  <c:v>3</c:v>
                </c:pt>
                <c:pt idx="1060">
                  <c:v>2.9375</c:v>
                </c:pt>
                <c:pt idx="1061">
                  <c:v>2.9375</c:v>
                </c:pt>
                <c:pt idx="1062">
                  <c:v>2.9375</c:v>
                </c:pt>
                <c:pt idx="1063">
                  <c:v>2.9375</c:v>
                </c:pt>
                <c:pt idx="1064">
                  <c:v>2.875</c:v>
                </c:pt>
                <c:pt idx="1065">
                  <c:v>2.875</c:v>
                </c:pt>
                <c:pt idx="1066">
                  <c:v>2.875</c:v>
                </c:pt>
                <c:pt idx="1067">
                  <c:v>2.8125</c:v>
                </c:pt>
                <c:pt idx="1068">
                  <c:v>2.8125</c:v>
                </c:pt>
                <c:pt idx="1069">
                  <c:v>2.875</c:v>
                </c:pt>
                <c:pt idx="1070">
                  <c:v>2.8125</c:v>
                </c:pt>
                <c:pt idx="1071">
                  <c:v>2.8125</c:v>
                </c:pt>
                <c:pt idx="1072">
                  <c:v>2.875</c:v>
                </c:pt>
                <c:pt idx="1073">
                  <c:v>2.875</c:v>
                </c:pt>
                <c:pt idx="1074">
                  <c:v>2.8125</c:v>
                </c:pt>
                <c:pt idx="1075">
                  <c:v>2.75</c:v>
                </c:pt>
                <c:pt idx="1076">
                  <c:v>2.8125</c:v>
                </c:pt>
                <c:pt idx="1077">
                  <c:v>2.75</c:v>
                </c:pt>
                <c:pt idx="1078">
                  <c:v>2.75</c:v>
                </c:pt>
                <c:pt idx="1079">
                  <c:v>2.75</c:v>
                </c:pt>
                <c:pt idx="1080">
                  <c:v>2.75</c:v>
                </c:pt>
                <c:pt idx="1081">
                  <c:v>2.75</c:v>
                </c:pt>
                <c:pt idx="1082">
                  <c:v>2.75</c:v>
                </c:pt>
                <c:pt idx="1083">
                  <c:v>2.75</c:v>
                </c:pt>
                <c:pt idx="1084">
                  <c:v>2.6875</c:v>
                </c:pt>
                <c:pt idx="1085">
                  <c:v>2.75</c:v>
                </c:pt>
                <c:pt idx="1086">
                  <c:v>2.6875</c:v>
                </c:pt>
                <c:pt idx="1087">
                  <c:v>2.625</c:v>
                </c:pt>
                <c:pt idx="1088">
                  <c:v>2.625</c:v>
                </c:pt>
                <c:pt idx="1089">
                  <c:v>2.6875</c:v>
                </c:pt>
                <c:pt idx="1090">
                  <c:v>2.625</c:v>
                </c:pt>
                <c:pt idx="1091">
                  <c:v>2.5625</c:v>
                </c:pt>
                <c:pt idx="1092">
                  <c:v>2.4375</c:v>
                </c:pt>
                <c:pt idx="1093">
                  <c:v>2.375</c:v>
                </c:pt>
                <c:pt idx="1094">
                  <c:v>2.375</c:v>
                </c:pt>
                <c:pt idx="1095">
                  <c:v>2.4375</c:v>
                </c:pt>
                <c:pt idx="1096">
                  <c:v>2.375</c:v>
                </c:pt>
                <c:pt idx="1097">
                  <c:v>2.4375</c:v>
                </c:pt>
                <c:pt idx="1098">
                  <c:v>2.4375</c:v>
                </c:pt>
                <c:pt idx="1099">
                  <c:v>2.4375</c:v>
                </c:pt>
                <c:pt idx="1100">
                  <c:v>2.5</c:v>
                </c:pt>
                <c:pt idx="1101">
                  <c:v>2.5</c:v>
                </c:pt>
                <c:pt idx="1102">
                  <c:v>2.4375</c:v>
                </c:pt>
                <c:pt idx="1103">
                  <c:v>2.3125</c:v>
                </c:pt>
                <c:pt idx="1104">
                  <c:v>2.25</c:v>
                </c:pt>
                <c:pt idx="1105">
                  <c:v>2.25</c:v>
                </c:pt>
                <c:pt idx="1106">
                  <c:v>2.3125</c:v>
                </c:pt>
                <c:pt idx="1107">
                  <c:v>2.3125</c:v>
                </c:pt>
                <c:pt idx="1108">
                  <c:v>2.3125</c:v>
                </c:pt>
                <c:pt idx="1109">
                  <c:v>2.25</c:v>
                </c:pt>
                <c:pt idx="1110">
                  <c:v>2.1875</c:v>
                </c:pt>
                <c:pt idx="1111">
                  <c:v>2.1875</c:v>
                </c:pt>
                <c:pt idx="1112">
                  <c:v>2.125</c:v>
                </c:pt>
                <c:pt idx="1113">
                  <c:v>2.1875</c:v>
                </c:pt>
                <c:pt idx="1114">
                  <c:v>2.25</c:v>
                </c:pt>
                <c:pt idx="1115">
                  <c:v>2.125</c:v>
                </c:pt>
                <c:pt idx="1116">
                  <c:v>2.1875</c:v>
                </c:pt>
                <c:pt idx="1117">
                  <c:v>2.25</c:v>
                </c:pt>
                <c:pt idx="1118">
                  <c:v>2.3125</c:v>
                </c:pt>
                <c:pt idx="1119">
                  <c:v>2.3125</c:v>
                </c:pt>
                <c:pt idx="1120">
                  <c:v>2.3125</c:v>
                </c:pt>
                <c:pt idx="1121">
                  <c:v>2.3125</c:v>
                </c:pt>
                <c:pt idx="1122">
                  <c:v>2.3125</c:v>
                </c:pt>
                <c:pt idx="1123">
                  <c:v>2.3125</c:v>
                </c:pt>
                <c:pt idx="1124">
                  <c:v>2.3125</c:v>
                </c:pt>
                <c:pt idx="1125">
                  <c:v>2.375</c:v>
                </c:pt>
                <c:pt idx="1126">
                  <c:v>2.0625</c:v>
                </c:pt>
                <c:pt idx="1127">
                  <c:v>2.0625</c:v>
                </c:pt>
                <c:pt idx="1128">
                  <c:v>2.1875</c:v>
                </c:pt>
                <c:pt idx="1129">
                  <c:v>2.125</c:v>
                </c:pt>
                <c:pt idx="1130">
                  <c:v>2.125</c:v>
                </c:pt>
                <c:pt idx="1131">
                  <c:v>2.125</c:v>
                </c:pt>
                <c:pt idx="1132">
                  <c:v>2.0625</c:v>
                </c:pt>
                <c:pt idx="1133">
                  <c:v>2.0625</c:v>
                </c:pt>
                <c:pt idx="1134">
                  <c:v>2.0625</c:v>
                </c:pt>
                <c:pt idx="1135">
                  <c:v>2</c:v>
                </c:pt>
                <c:pt idx="1136">
                  <c:v>1.9375</c:v>
                </c:pt>
                <c:pt idx="1137">
                  <c:v>1.8125</c:v>
                </c:pt>
                <c:pt idx="1138">
                  <c:v>1.8125</c:v>
                </c:pt>
                <c:pt idx="1139">
                  <c:v>1.8125</c:v>
                </c:pt>
                <c:pt idx="1140">
                  <c:v>1.75</c:v>
                </c:pt>
                <c:pt idx="1141">
                  <c:v>1.8125</c:v>
                </c:pt>
                <c:pt idx="1142">
                  <c:v>1.875</c:v>
                </c:pt>
                <c:pt idx="1143">
                  <c:v>1.875</c:v>
                </c:pt>
                <c:pt idx="1144">
                  <c:v>1.8125</c:v>
                </c:pt>
                <c:pt idx="1145">
                  <c:v>1.8125</c:v>
                </c:pt>
                <c:pt idx="1146">
                  <c:v>1.8125</c:v>
                </c:pt>
                <c:pt idx="1147">
                  <c:v>1.6875</c:v>
                </c:pt>
                <c:pt idx="1148">
                  <c:v>1.75</c:v>
                </c:pt>
                <c:pt idx="1149">
                  <c:v>1.6875</c:v>
                </c:pt>
                <c:pt idx="1150">
                  <c:v>1.6875</c:v>
                </c:pt>
                <c:pt idx="1151">
                  <c:v>1.6875</c:v>
                </c:pt>
                <c:pt idx="1152">
                  <c:v>1.75</c:v>
                </c:pt>
                <c:pt idx="1153">
                  <c:v>1.6875</c:v>
                </c:pt>
                <c:pt idx="1154">
                  <c:v>1.625</c:v>
                </c:pt>
                <c:pt idx="1155">
                  <c:v>1.625</c:v>
                </c:pt>
                <c:pt idx="1156">
                  <c:v>1.625</c:v>
                </c:pt>
                <c:pt idx="1157">
                  <c:v>1.5</c:v>
                </c:pt>
                <c:pt idx="1158">
                  <c:v>1.4375</c:v>
                </c:pt>
                <c:pt idx="1159">
                  <c:v>1.4375</c:v>
                </c:pt>
                <c:pt idx="1160">
                  <c:v>1.4375</c:v>
                </c:pt>
                <c:pt idx="1161">
                  <c:v>1.4375</c:v>
                </c:pt>
                <c:pt idx="1162">
                  <c:v>1.375</c:v>
                </c:pt>
                <c:pt idx="1163">
                  <c:v>1.375</c:v>
                </c:pt>
                <c:pt idx="1164">
                  <c:v>1.375</c:v>
                </c:pt>
                <c:pt idx="1165">
                  <c:v>1.5</c:v>
                </c:pt>
                <c:pt idx="1166">
                  <c:v>1.4375</c:v>
                </c:pt>
                <c:pt idx="1167">
                  <c:v>1.4375</c:v>
                </c:pt>
                <c:pt idx="1168">
                  <c:v>1.4375</c:v>
                </c:pt>
                <c:pt idx="1169">
                  <c:v>1.4375</c:v>
                </c:pt>
                <c:pt idx="1170">
                  <c:v>1.5</c:v>
                </c:pt>
                <c:pt idx="1171">
                  <c:v>1.5625</c:v>
                </c:pt>
                <c:pt idx="1172">
                  <c:v>1.4375</c:v>
                </c:pt>
                <c:pt idx="1173">
                  <c:v>1.4375</c:v>
                </c:pt>
                <c:pt idx="1174">
                  <c:v>1.4375</c:v>
                </c:pt>
                <c:pt idx="1175">
                  <c:v>1.4375</c:v>
                </c:pt>
                <c:pt idx="1176">
                  <c:v>1.4375</c:v>
                </c:pt>
                <c:pt idx="1177">
                  <c:v>1.5</c:v>
                </c:pt>
                <c:pt idx="1178">
                  <c:v>1.4375</c:v>
                </c:pt>
                <c:pt idx="1179">
                  <c:v>1.4375</c:v>
                </c:pt>
                <c:pt idx="1180">
                  <c:v>1.375</c:v>
                </c:pt>
                <c:pt idx="1181">
                  <c:v>1.3125</c:v>
                </c:pt>
                <c:pt idx="1182">
                  <c:v>1.375</c:v>
                </c:pt>
                <c:pt idx="1183">
                  <c:v>1.375</c:v>
                </c:pt>
                <c:pt idx="1184">
                  <c:v>1.3125</c:v>
                </c:pt>
                <c:pt idx="1185">
                  <c:v>1.3125</c:v>
                </c:pt>
                <c:pt idx="1186">
                  <c:v>1.3125</c:v>
                </c:pt>
                <c:pt idx="1187">
                  <c:v>1.25</c:v>
                </c:pt>
                <c:pt idx="1188">
                  <c:v>1.1875</c:v>
                </c:pt>
                <c:pt idx="1189">
                  <c:v>1.125</c:v>
                </c:pt>
                <c:pt idx="1190">
                  <c:v>1.0625</c:v>
                </c:pt>
                <c:pt idx="1191">
                  <c:v>1.0625</c:v>
                </c:pt>
                <c:pt idx="1192">
                  <c:v>1.0625</c:v>
                </c:pt>
                <c:pt idx="1193">
                  <c:v>1.125</c:v>
                </c:pt>
                <c:pt idx="1194">
                  <c:v>1.125</c:v>
                </c:pt>
                <c:pt idx="1195">
                  <c:v>1.125</c:v>
                </c:pt>
                <c:pt idx="1196">
                  <c:v>1</c:v>
                </c:pt>
                <c:pt idx="1197">
                  <c:v>1.0625</c:v>
                </c:pt>
                <c:pt idx="1198">
                  <c:v>0.9375</c:v>
                </c:pt>
                <c:pt idx="1199">
                  <c:v>0.9375</c:v>
                </c:pt>
                <c:pt idx="1200">
                  <c:v>0.9375</c:v>
                </c:pt>
                <c:pt idx="1201">
                  <c:v>0.875</c:v>
                </c:pt>
                <c:pt idx="1202">
                  <c:v>0.9375</c:v>
                </c:pt>
                <c:pt idx="1203">
                  <c:v>0.9375</c:v>
                </c:pt>
                <c:pt idx="1204">
                  <c:v>0.9375</c:v>
                </c:pt>
                <c:pt idx="1205">
                  <c:v>1</c:v>
                </c:pt>
                <c:pt idx="1206">
                  <c:v>0.9375</c:v>
                </c:pt>
                <c:pt idx="1207">
                  <c:v>0.9375</c:v>
                </c:pt>
                <c:pt idx="1208">
                  <c:v>1</c:v>
                </c:pt>
                <c:pt idx="1209">
                  <c:v>0.875</c:v>
                </c:pt>
                <c:pt idx="1210">
                  <c:v>0.8125</c:v>
                </c:pt>
                <c:pt idx="1211">
                  <c:v>0.875</c:v>
                </c:pt>
                <c:pt idx="1212">
                  <c:v>0.75</c:v>
                </c:pt>
                <c:pt idx="1213">
                  <c:v>0.75</c:v>
                </c:pt>
                <c:pt idx="1214">
                  <c:v>0.75</c:v>
                </c:pt>
                <c:pt idx="1215">
                  <c:v>0.6875</c:v>
                </c:pt>
                <c:pt idx="1216">
                  <c:v>0.6875</c:v>
                </c:pt>
                <c:pt idx="1217">
                  <c:v>0.625</c:v>
                </c:pt>
                <c:pt idx="1218">
                  <c:v>0.5</c:v>
                </c:pt>
                <c:pt idx="1219">
                  <c:v>0.5</c:v>
                </c:pt>
                <c:pt idx="1220">
                  <c:v>0.5625</c:v>
                </c:pt>
                <c:pt idx="1221">
                  <c:v>0.5625</c:v>
                </c:pt>
                <c:pt idx="1222">
                  <c:v>0.5625</c:v>
                </c:pt>
                <c:pt idx="1223">
                  <c:v>0.5625</c:v>
                </c:pt>
                <c:pt idx="1224">
                  <c:v>0.5625</c:v>
                </c:pt>
                <c:pt idx="1225">
                  <c:v>0.5</c:v>
                </c:pt>
                <c:pt idx="1226">
                  <c:v>0.5</c:v>
                </c:pt>
                <c:pt idx="1227">
                  <c:v>0.4375</c:v>
                </c:pt>
                <c:pt idx="1228">
                  <c:v>0.5625</c:v>
                </c:pt>
                <c:pt idx="1229">
                  <c:v>0.5</c:v>
                </c:pt>
                <c:pt idx="1230">
                  <c:v>0.5625</c:v>
                </c:pt>
                <c:pt idx="1231">
                  <c:v>0.5</c:v>
                </c:pt>
                <c:pt idx="1232">
                  <c:v>0.375</c:v>
                </c:pt>
                <c:pt idx="1233">
                  <c:v>0.5</c:v>
                </c:pt>
                <c:pt idx="1234">
                  <c:v>0.5625</c:v>
                </c:pt>
                <c:pt idx="1235">
                  <c:v>0.625</c:v>
                </c:pt>
                <c:pt idx="1236">
                  <c:v>0.625</c:v>
                </c:pt>
                <c:pt idx="1237">
                  <c:v>0.5</c:v>
                </c:pt>
                <c:pt idx="1238">
                  <c:v>0.375</c:v>
                </c:pt>
                <c:pt idx="1239">
                  <c:v>0.375</c:v>
                </c:pt>
                <c:pt idx="1240">
                  <c:v>0.5625</c:v>
                </c:pt>
                <c:pt idx="1241">
                  <c:v>0.625</c:v>
                </c:pt>
                <c:pt idx="1242">
                  <c:v>0.5625</c:v>
                </c:pt>
                <c:pt idx="1243">
                  <c:v>0.5625</c:v>
                </c:pt>
                <c:pt idx="1244">
                  <c:v>0.625</c:v>
                </c:pt>
                <c:pt idx="1245">
                  <c:v>0.5</c:v>
                </c:pt>
                <c:pt idx="1246">
                  <c:v>0.5625</c:v>
                </c:pt>
                <c:pt idx="1247">
                  <c:v>0.5</c:v>
                </c:pt>
                <c:pt idx="1248">
                  <c:v>0.5625</c:v>
                </c:pt>
                <c:pt idx="1249">
                  <c:v>0.5</c:v>
                </c:pt>
                <c:pt idx="1250">
                  <c:v>0.5</c:v>
                </c:pt>
                <c:pt idx="1251">
                  <c:v>0.5</c:v>
                </c:pt>
                <c:pt idx="1252">
                  <c:v>0.4375</c:v>
                </c:pt>
                <c:pt idx="1253">
                  <c:v>0.375</c:v>
                </c:pt>
                <c:pt idx="1254">
                  <c:v>0.25</c:v>
                </c:pt>
                <c:pt idx="1255">
                  <c:v>0.25</c:v>
                </c:pt>
                <c:pt idx="1256">
                  <c:v>0.1875</c:v>
                </c:pt>
                <c:pt idx="1257">
                  <c:v>0.25</c:v>
                </c:pt>
                <c:pt idx="1258">
                  <c:v>0.3125</c:v>
                </c:pt>
                <c:pt idx="1259">
                  <c:v>0.3125</c:v>
                </c:pt>
                <c:pt idx="1260">
                  <c:v>0.3125</c:v>
                </c:pt>
                <c:pt idx="1261">
                  <c:v>0.25</c:v>
                </c:pt>
                <c:pt idx="1262">
                  <c:v>0.3125</c:v>
                </c:pt>
                <c:pt idx="1263">
                  <c:v>0.1875</c:v>
                </c:pt>
                <c:pt idx="1264">
                  <c:v>0.1875</c:v>
                </c:pt>
                <c:pt idx="1265">
                  <c:v>0.1875</c:v>
                </c:pt>
                <c:pt idx="1266">
                  <c:v>0.125</c:v>
                </c:pt>
                <c:pt idx="1267">
                  <c:v>6.25E-2</c:v>
                </c:pt>
                <c:pt idx="1268">
                  <c:v>-6.25E-2</c:v>
                </c:pt>
                <c:pt idx="1269">
                  <c:v>-0.125</c:v>
                </c:pt>
                <c:pt idx="1270">
                  <c:v>-0.25</c:v>
                </c:pt>
                <c:pt idx="1271">
                  <c:v>-0.25</c:v>
                </c:pt>
                <c:pt idx="1272">
                  <c:v>-0.3125</c:v>
                </c:pt>
                <c:pt idx="1273">
                  <c:v>-0.3125</c:v>
                </c:pt>
                <c:pt idx="1274">
                  <c:v>-0.375</c:v>
                </c:pt>
                <c:pt idx="1275">
                  <c:v>-0.375</c:v>
                </c:pt>
                <c:pt idx="1276">
                  <c:v>-0.375</c:v>
                </c:pt>
                <c:pt idx="1277">
                  <c:v>-0.375</c:v>
                </c:pt>
                <c:pt idx="1278">
                  <c:v>-0.375</c:v>
                </c:pt>
                <c:pt idx="1279">
                  <c:v>-0.375</c:v>
                </c:pt>
                <c:pt idx="1280">
                  <c:v>-0.4375</c:v>
                </c:pt>
                <c:pt idx="1281">
                  <c:v>-0.5</c:v>
                </c:pt>
                <c:pt idx="1282">
                  <c:v>-0.5</c:v>
                </c:pt>
                <c:pt idx="1283">
                  <c:v>-0.4375</c:v>
                </c:pt>
                <c:pt idx="1284">
                  <c:v>-0.4375</c:v>
                </c:pt>
                <c:pt idx="1285">
                  <c:v>-0.4375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77-4132-BE58-5380824EC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7031904"/>
        <c:axId val="183703606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HGG!$B$5</c15:sqref>
                        </c15:formulaRef>
                      </c:ext>
                    </c:extLst>
                    <c:strCache>
                      <c:ptCount val="1"/>
                      <c:pt idx="0">
                        <c:v>cas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HGG!$B$5:$B$1291</c15:sqref>
                        </c15:formulaRef>
                      </c:ext>
                    </c:extLst>
                    <c:strCache>
                      <c:ptCount val="1287"/>
                      <c:pt idx="0">
                        <c:v>cas</c:v>
                      </c:pt>
                      <c:pt idx="1">
                        <c:v>8.2.2020 0:00</c:v>
                      </c:pt>
                      <c:pt idx="2">
                        <c:v>8.2.2020 0:01</c:v>
                      </c:pt>
                      <c:pt idx="3">
                        <c:v>8.2.2020 0:02</c:v>
                      </c:pt>
                      <c:pt idx="4">
                        <c:v>8.2.2020 0:03</c:v>
                      </c:pt>
                      <c:pt idx="5">
                        <c:v>8.2.2020 0:04</c:v>
                      </c:pt>
                      <c:pt idx="6">
                        <c:v>8.2.2020 0:05</c:v>
                      </c:pt>
                      <c:pt idx="7">
                        <c:v>8.2.2020 0:06</c:v>
                      </c:pt>
                      <c:pt idx="8">
                        <c:v>8.2.2020 0:07</c:v>
                      </c:pt>
                      <c:pt idx="9">
                        <c:v>8.2.2020 0:08</c:v>
                      </c:pt>
                      <c:pt idx="10">
                        <c:v>8.2.2020 0:09</c:v>
                      </c:pt>
                      <c:pt idx="11">
                        <c:v>8.2.2020 0:11</c:v>
                      </c:pt>
                      <c:pt idx="12">
                        <c:v>8.2.2020 0:12</c:v>
                      </c:pt>
                      <c:pt idx="13">
                        <c:v>8.2.2020 0:13</c:v>
                      </c:pt>
                      <c:pt idx="14">
                        <c:v>8.2.2020 0:14</c:v>
                      </c:pt>
                      <c:pt idx="15">
                        <c:v>8.2.2020 0:15</c:v>
                      </c:pt>
                      <c:pt idx="16">
                        <c:v>8.2.2020 0:16</c:v>
                      </c:pt>
                      <c:pt idx="17">
                        <c:v>8.2.2020 0:17</c:v>
                      </c:pt>
                      <c:pt idx="18">
                        <c:v>8.2.2020 0:20</c:v>
                      </c:pt>
                      <c:pt idx="19">
                        <c:v>8.2.2020 0:20</c:v>
                      </c:pt>
                      <c:pt idx="20">
                        <c:v>8.2.2020 0:21</c:v>
                      </c:pt>
                      <c:pt idx="21">
                        <c:v>8.2.2020 0:22</c:v>
                      </c:pt>
                      <c:pt idx="22">
                        <c:v>8.2.2020 0:23</c:v>
                      </c:pt>
                      <c:pt idx="23">
                        <c:v>8.2.2020 0:24</c:v>
                      </c:pt>
                      <c:pt idx="24">
                        <c:v>8.2.2020 0:25</c:v>
                      </c:pt>
                      <c:pt idx="25">
                        <c:v>8.2.2020 0:26</c:v>
                      </c:pt>
                      <c:pt idx="26">
                        <c:v>8.2.2020 0:27</c:v>
                      </c:pt>
                      <c:pt idx="27">
                        <c:v>8.2.2020 0:29</c:v>
                      </c:pt>
                      <c:pt idx="28">
                        <c:v>8.2.2020 0:30</c:v>
                      </c:pt>
                      <c:pt idx="29">
                        <c:v>8.2.2020 0:31</c:v>
                      </c:pt>
                      <c:pt idx="30">
                        <c:v>8.2.2020 0:32</c:v>
                      </c:pt>
                      <c:pt idx="31">
                        <c:v>8.2.2020 0:33</c:v>
                      </c:pt>
                      <c:pt idx="32">
                        <c:v>8.2.2020 0:34</c:v>
                      </c:pt>
                      <c:pt idx="33">
                        <c:v>8.2.2020 0:35</c:v>
                      </c:pt>
                      <c:pt idx="34">
                        <c:v>8.2.2020 0:36</c:v>
                      </c:pt>
                      <c:pt idx="35">
                        <c:v>8.2.2020 0:37</c:v>
                      </c:pt>
                      <c:pt idx="36">
                        <c:v>8.2.2020 0:38</c:v>
                      </c:pt>
                      <c:pt idx="37">
                        <c:v>8.2.2020 0:39</c:v>
                      </c:pt>
                      <c:pt idx="38">
                        <c:v>8.2.2020 0:40</c:v>
                      </c:pt>
                      <c:pt idx="39">
                        <c:v>8.2.2020 0:41</c:v>
                      </c:pt>
                      <c:pt idx="40">
                        <c:v>8.2.2020 0:42</c:v>
                      </c:pt>
                      <c:pt idx="41">
                        <c:v>8.2.2020 0:43</c:v>
                      </c:pt>
                      <c:pt idx="42">
                        <c:v>8.2.2020 0:44</c:v>
                      </c:pt>
                      <c:pt idx="43">
                        <c:v>8.2.2020 0:45</c:v>
                      </c:pt>
                      <c:pt idx="44">
                        <c:v>8.2.2020 0:46</c:v>
                      </c:pt>
                      <c:pt idx="45">
                        <c:v>8.2.2020 0:47</c:v>
                      </c:pt>
                      <c:pt idx="46">
                        <c:v>8.2.2020 0:48</c:v>
                      </c:pt>
                      <c:pt idx="47">
                        <c:v>8.2.2020 0:49</c:v>
                      </c:pt>
                      <c:pt idx="48">
                        <c:v>8.2.2020 0:51</c:v>
                      </c:pt>
                      <c:pt idx="49">
                        <c:v>8.2.2020 0:52</c:v>
                      </c:pt>
                      <c:pt idx="50">
                        <c:v>8.2.2020 0:53</c:v>
                      </c:pt>
                      <c:pt idx="51">
                        <c:v>8.2.2020 0:54</c:v>
                      </c:pt>
                      <c:pt idx="52">
                        <c:v>8.2.2020 0:55</c:v>
                      </c:pt>
                      <c:pt idx="53">
                        <c:v>8.2.2020 0:56</c:v>
                      </c:pt>
                      <c:pt idx="54">
                        <c:v>8.2.2020 0:57</c:v>
                      </c:pt>
                      <c:pt idx="55">
                        <c:v>8.2.2020 0:58</c:v>
                      </c:pt>
                      <c:pt idx="56">
                        <c:v>8.2.2020 0:59</c:v>
                      </c:pt>
                      <c:pt idx="57">
                        <c:v>8.2.2020 1:00</c:v>
                      </c:pt>
                      <c:pt idx="58">
                        <c:v>8.2.2020 1:01</c:v>
                      </c:pt>
                      <c:pt idx="59">
                        <c:v>8.2.2020 1:02</c:v>
                      </c:pt>
                      <c:pt idx="60">
                        <c:v>8.2.2020 1:03</c:v>
                      </c:pt>
                      <c:pt idx="61">
                        <c:v>8.2.2020 1:04</c:v>
                      </c:pt>
                      <c:pt idx="62">
                        <c:v>8.2.2020 1:05</c:v>
                      </c:pt>
                      <c:pt idx="63">
                        <c:v>8.2.2020 1:07</c:v>
                      </c:pt>
                      <c:pt idx="64">
                        <c:v>8.2.2020 1:08</c:v>
                      </c:pt>
                      <c:pt idx="65">
                        <c:v>8.2.2020 1:09</c:v>
                      </c:pt>
                      <c:pt idx="66">
                        <c:v>8.2.2020 1:10</c:v>
                      </c:pt>
                      <c:pt idx="67">
                        <c:v>8.2.2020 1:11</c:v>
                      </c:pt>
                      <c:pt idx="68">
                        <c:v>8.2.2020 1:12</c:v>
                      </c:pt>
                      <c:pt idx="69">
                        <c:v>8.2.2020 1:13</c:v>
                      </c:pt>
                      <c:pt idx="70">
                        <c:v>8.2.2020 1:14</c:v>
                      </c:pt>
                      <c:pt idx="71">
                        <c:v>8.2.2020 1:15</c:v>
                      </c:pt>
                      <c:pt idx="72">
                        <c:v>8.2.2020 1:16</c:v>
                      </c:pt>
                      <c:pt idx="73">
                        <c:v>8.2.2020 1:17</c:v>
                      </c:pt>
                      <c:pt idx="74">
                        <c:v>8.2.2020 1:18</c:v>
                      </c:pt>
                      <c:pt idx="75">
                        <c:v>8.2.2020 1:19</c:v>
                      </c:pt>
                      <c:pt idx="76">
                        <c:v>8.2.2020 1:20</c:v>
                      </c:pt>
                      <c:pt idx="77">
                        <c:v>8.2.2020 1:21</c:v>
                      </c:pt>
                      <c:pt idx="78">
                        <c:v>8.2.2020 1:22</c:v>
                      </c:pt>
                      <c:pt idx="79">
                        <c:v>8.2.2020 1:23</c:v>
                      </c:pt>
                      <c:pt idx="80">
                        <c:v>8.2.2020 1:24</c:v>
                      </c:pt>
                      <c:pt idx="81">
                        <c:v>8.2.2020 1:25</c:v>
                      </c:pt>
                      <c:pt idx="82">
                        <c:v>8.2.2020 1:26</c:v>
                      </c:pt>
                      <c:pt idx="83">
                        <c:v>8.2.2020 1:27</c:v>
                      </c:pt>
                      <c:pt idx="84">
                        <c:v>8.2.2020 1:28</c:v>
                      </c:pt>
                      <c:pt idx="85">
                        <c:v>8.2.2020 1:29</c:v>
                      </c:pt>
                      <c:pt idx="86">
                        <c:v>8.2.2020 1:30</c:v>
                      </c:pt>
                      <c:pt idx="87">
                        <c:v>8.2.2020 1:31</c:v>
                      </c:pt>
                      <c:pt idx="88">
                        <c:v>8.2.2020 1:32</c:v>
                      </c:pt>
                      <c:pt idx="89">
                        <c:v>8.2.2020 1:33</c:v>
                      </c:pt>
                      <c:pt idx="90">
                        <c:v>8.2.2020 1:34</c:v>
                      </c:pt>
                      <c:pt idx="91">
                        <c:v>8.2.2020 1:35</c:v>
                      </c:pt>
                      <c:pt idx="92">
                        <c:v>8.2.2020 1:36</c:v>
                      </c:pt>
                      <c:pt idx="93">
                        <c:v>8.2.2020 1:37</c:v>
                      </c:pt>
                      <c:pt idx="94">
                        <c:v>8.2.2020 1:38</c:v>
                      </c:pt>
                      <c:pt idx="95">
                        <c:v>8.2.2020 1:39</c:v>
                      </c:pt>
                      <c:pt idx="96">
                        <c:v>8.2.2020 1:40</c:v>
                      </c:pt>
                      <c:pt idx="97">
                        <c:v>8.2.2020 1:41</c:v>
                      </c:pt>
                      <c:pt idx="98">
                        <c:v>8.2.2020 1:42</c:v>
                      </c:pt>
                      <c:pt idx="99">
                        <c:v>8.2.2020 1:43</c:v>
                      </c:pt>
                      <c:pt idx="100">
                        <c:v>8.2.2020 1:44</c:v>
                      </c:pt>
                      <c:pt idx="101">
                        <c:v>8.2.2020 1:45</c:v>
                      </c:pt>
                      <c:pt idx="102">
                        <c:v>8.2.2020 1:46</c:v>
                      </c:pt>
                      <c:pt idx="103">
                        <c:v>8.2.2020 1:47</c:v>
                      </c:pt>
                      <c:pt idx="104">
                        <c:v>8.2.2020 1:48</c:v>
                      </c:pt>
                      <c:pt idx="105">
                        <c:v>8.2.2020 1:49</c:v>
                      </c:pt>
                      <c:pt idx="106">
                        <c:v>8.2.2020 1:50</c:v>
                      </c:pt>
                      <c:pt idx="107">
                        <c:v>8.2.2020 1:51</c:v>
                      </c:pt>
                      <c:pt idx="108">
                        <c:v>8.2.2020 1:52</c:v>
                      </c:pt>
                      <c:pt idx="109">
                        <c:v>8.2.2020 1:53</c:v>
                      </c:pt>
                      <c:pt idx="110">
                        <c:v>8.2.2020 1:54</c:v>
                      </c:pt>
                      <c:pt idx="111">
                        <c:v>8.2.2020 1:55</c:v>
                      </c:pt>
                      <c:pt idx="112">
                        <c:v>8.2.2020 1:56</c:v>
                      </c:pt>
                      <c:pt idx="113">
                        <c:v>8.2.2020 1:57</c:v>
                      </c:pt>
                      <c:pt idx="114">
                        <c:v>8.2.2020 1:58</c:v>
                      </c:pt>
                      <c:pt idx="115">
                        <c:v>8.2.2020 1:59</c:v>
                      </c:pt>
                      <c:pt idx="116">
                        <c:v>8.2.2020 2:00</c:v>
                      </c:pt>
                      <c:pt idx="117">
                        <c:v>8.2.2020 2:01</c:v>
                      </c:pt>
                      <c:pt idx="118">
                        <c:v>8.2.2020 2:02</c:v>
                      </c:pt>
                      <c:pt idx="119">
                        <c:v>8.2.2020 2:03</c:v>
                      </c:pt>
                      <c:pt idx="120">
                        <c:v>8.2.2020 2:04</c:v>
                      </c:pt>
                      <c:pt idx="121">
                        <c:v>8.2.2020 2:05</c:v>
                      </c:pt>
                      <c:pt idx="122">
                        <c:v>8.2.2020 2:06</c:v>
                      </c:pt>
                      <c:pt idx="123">
                        <c:v>8.2.2020 2:07</c:v>
                      </c:pt>
                      <c:pt idx="124">
                        <c:v>8.2.2020 2:08</c:v>
                      </c:pt>
                      <c:pt idx="125">
                        <c:v>8.2.2020 2:09</c:v>
                      </c:pt>
                      <c:pt idx="126">
                        <c:v>8.2.2020 2:10</c:v>
                      </c:pt>
                      <c:pt idx="127">
                        <c:v>8.2.2020 2:11</c:v>
                      </c:pt>
                      <c:pt idx="128">
                        <c:v>8.2.2020 2:12</c:v>
                      </c:pt>
                      <c:pt idx="129">
                        <c:v>8.2.2020 2:13</c:v>
                      </c:pt>
                      <c:pt idx="130">
                        <c:v>8.2.2020 2:14</c:v>
                      </c:pt>
                      <c:pt idx="131">
                        <c:v>8.2.2020 2:15</c:v>
                      </c:pt>
                      <c:pt idx="132">
                        <c:v>8.2.2020 2:16</c:v>
                      </c:pt>
                      <c:pt idx="133">
                        <c:v>8.2.2020 2:17</c:v>
                      </c:pt>
                      <c:pt idx="134">
                        <c:v>8.2.2020 2:18</c:v>
                      </c:pt>
                      <c:pt idx="135">
                        <c:v>8.2.2020 2:19</c:v>
                      </c:pt>
                      <c:pt idx="136">
                        <c:v>8.2.2020 2:20</c:v>
                      </c:pt>
                      <c:pt idx="137">
                        <c:v>8.2.2020 2:21</c:v>
                      </c:pt>
                      <c:pt idx="138">
                        <c:v>8.2.2020 2:23</c:v>
                      </c:pt>
                      <c:pt idx="139">
                        <c:v>8.2.2020 2:24</c:v>
                      </c:pt>
                      <c:pt idx="140">
                        <c:v>8.2.2020 2:25</c:v>
                      </c:pt>
                      <c:pt idx="141">
                        <c:v>8.2.2020 2:26</c:v>
                      </c:pt>
                      <c:pt idx="142">
                        <c:v>8.2.2020 2:27</c:v>
                      </c:pt>
                      <c:pt idx="143">
                        <c:v>8.2.2020 2:28</c:v>
                      </c:pt>
                      <c:pt idx="144">
                        <c:v>8.2.2020 2:29</c:v>
                      </c:pt>
                      <c:pt idx="145">
                        <c:v>8.2.2020 2:30</c:v>
                      </c:pt>
                      <c:pt idx="146">
                        <c:v>8.2.2020 2:31</c:v>
                      </c:pt>
                      <c:pt idx="147">
                        <c:v>8.2.2020 2:32</c:v>
                      </c:pt>
                      <c:pt idx="148">
                        <c:v>8.2.2020 2:33</c:v>
                      </c:pt>
                      <c:pt idx="149">
                        <c:v>8.2.2020 2:34</c:v>
                      </c:pt>
                      <c:pt idx="150">
                        <c:v>8.2.2020 2:35</c:v>
                      </c:pt>
                      <c:pt idx="151">
                        <c:v>8.2.2020 2:36</c:v>
                      </c:pt>
                      <c:pt idx="152">
                        <c:v>8.2.2020 2:37</c:v>
                      </c:pt>
                      <c:pt idx="153">
                        <c:v>8.2.2020 2:38</c:v>
                      </c:pt>
                      <c:pt idx="154">
                        <c:v>8.2.2020 2:39</c:v>
                      </c:pt>
                      <c:pt idx="155">
                        <c:v>8.2.2020 2:40</c:v>
                      </c:pt>
                      <c:pt idx="156">
                        <c:v>8.2.2020 2:41</c:v>
                      </c:pt>
                      <c:pt idx="157">
                        <c:v>8.2.2020 2:41</c:v>
                      </c:pt>
                      <c:pt idx="158">
                        <c:v>8.2.2020 2:42</c:v>
                      </c:pt>
                      <c:pt idx="159">
                        <c:v>8.2.2020 2:43</c:v>
                      </c:pt>
                      <c:pt idx="160">
                        <c:v>8.2.2020 2:44</c:v>
                      </c:pt>
                      <c:pt idx="161">
                        <c:v>8.2.2020 2:45</c:v>
                      </c:pt>
                      <c:pt idx="162">
                        <c:v>8.2.2020 2:46</c:v>
                      </c:pt>
                      <c:pt idx="163">
                        <c:v>8.2.2020 2:47</c:v>
                      </c:pt>
                      <c:pt idx="164">
                        <c:v>8.2.2020 2:48</c:v>
                      </c:pt>
                      <c:pt idx="165">
                        <c:v>8.2.2020 2:49</c:v>
                      </c:pt>
                      <c:pt idx="166">
                        <c:v>8.2.2020 2:50</c:v>
                      </c:pt>
                      <c:pt idx="167">
                        <c:v>8.2.2020 2:51</c:v>
                      </c:pt>
                      <c:pt idx="168">
                        <c:v>8.2.2020 2:52</c:v>
                      </c:pt>
                      <c:pt idx="169">
                        <c:v>8.2.2020 2:53</c:v>
                      </c:pt>
                      <c:pt idx="170">
                        <c:v>8.2.2020 2:54</c:v>
                      </c:pt>
                      <c:pt idx="171">
                        <c:v>8.2.2020 2:55</c:v>
                      </c:pt>
                      <c:pt idx="172">
                        <c:v>8.2.2020 2:56</c:v>
                      </c:pt>
                      <c:pt idx="173">
                        <c:v>8.2.2020 2:57</c:v>
                      </c:pt>
                      <c:pt idx="174">
                        <c:v>8.2.2020 2:58</c:v>
                      </c:pt>
                      <c:pt idx="175">
                        <c:v>8.2.2020 2:59</c:v>
                      </c:pt>
                      <c:pt idx="176">
                        <c:v>8.2.2020 3:01</c:v>
                      </c:pt>
                      <c:pt idx="177">
                        <c:v>8.2.2020 3:02</c:v>
                      </c:pt>
                      <c:pt idx="178">
                        <c:v>8.2.2020 3:03</c:v>
                      </c:pt>
                      <c:pt idx="179">
                        <c:v>8.2.2020 3:04</c:v>
                      </c:pt>
                      <c:pt idx="180">
                        <c:v>8.2.2020 3:05</c:v>
                      </c:pt>
                      <c:pt idx="181">
                        <c:v>8.2.2020 3:06</c:v>
                      </c:pt>
                      <c:pt idx="182">
                        <c:v>8.2.2020 3:07</c:v>
                      </c:pt>
                      <c:pt idx="183">
                        <c:v>8.2.2020 3:07</c:v>
                      </c:pt>
                      <c:pt idx="184">
                        <c:v>8.2.2020 3:08</c:v>
                      </c:pt>
                      <c:pt idx="185">
                        <c:v>8.2.2020 3:09</c:v>
                      </c:pt>
                      <c:pt idx="186">
                        <c:v>8.2.2020 3:10</c:v>
                      </c:pt>
                      <c:pt idx="187">
                        <c:v>8.2.2020 3:11</c:v>
                      </c:pt>
                      <c:pt idx="188">
                        <c:v>8.2.2020 3:12</c:v>
                      </c:pt>
                      <c:pt idx="189">
                        <c:v>8.2.2020 3:13</c:v>
                      </c:pt>
                      <c:pt idx="190">
                        <c:v>8.2.2020 3:14</c:v>
                      </c:pt>
                      <c:pt idx="191">
                        <c:v>8.2.2020 3:15</c:v>
                      </c:pt>
                      <c:pt idx="192">
                        <c:v>8.2.2020 3:16</c:v>
                      </c:pt>
                      <c:pt idx="193">
                        <c:v>8.2.2020 3:17</c:v>
                      </c:pt>
                      <c:pt idx="194">
                        <c:v>8.2.2020 3:18</c:v>
                      </c:pt>
                      <c:pt idx="195">
                        <c:v>8.2.2020 3:19</c:v>
                      </c:pt>
                      <c:pt idx="196">
                        <c:v>8.2.2020 3:20</c:v>
                      </c:pt>
                      <c:pt idx="197">
                        <c:v>8.2.2020 3:21</c:v>
                      </c:pt>
                      <c:pt idx="198">
                        <c:v>8.2.2020 3:22</c:v>
                      </c:pt>
                      <c:pt idx="199">
                        <c:v>8.2.2020 3:23</c:v>
                      </c:pt>
                      <c:pt idx="200">
                        <c:v>8.2.2020 3:24</c:v>
                      </c:pt>
                      <c:pt idx="201">
                        <c:v>8.2.2020 3:25</c:v>
                      </c:pt>
                      <c:pt idx="202">
                        <c:v>8.2.2020 3:26</c:v>
                      </c:pt>
                      <c:pt idx="203">
                        <c:v>8.2.2020 3:27</c:v>
                      </c:pt>
                      <c:pt idx="204">
                        <c:v>8.2.2020 3:28</c:v>
                      </c:pt>
                      <c:pt idx="205">
                        <c:v>8.2.2020 3:29</c:v>
                      </c:pt>
                      <c:pt idx="206">
                        <c:v>8.2.2020 3:30</c:v>
                      </c:pt>
                      <c:pt idx="207">
                        <c:v>8.2.2020 3:31</c:v>
                      </c:pt>
                      <c:pt idx="208">
                        <c:v>8.2.2020 3:32</c:v>
                      </c:pt>
                      <c:pt idx="209">
                        <c:v>8.2.2020 3:33</c:v>
                      </c:pt>
                      <c:pt idx="210">
                        <c:v>8.2.2020 3:34</c:v>
                      </c:pt>
                      <c:pt idx="211">
                        <c:v>8.2.2020 3:35</c:v>
                      </c:pt>
                      <c:pt idx="212">
                        <c:v>8.2.2020 3:36</c:v>
                      </c:pt>
                      <c:pt idx="213">
                        <c:v>8.2.2020 3:37</c:v>
                      </c:pt>
                      <c:pt idx="214">
                        <c:v>8.2.2020 3:39</c:v>
                      </c:pt>
                      <c:pt idx="215">
                        <c:v>8.2.2020 3:40</c:v>
                      </c:pt>
                      <c:pt idx="216">
                        <c:v>8.2.2020 3:41</c:v>
                      </c:pt>
                      <c:pt idx="217">
                        <c:v>8.2.2020 3:42</c:v>
                      </c:pt>
                      <c:pt idx="218">
                        <c:v>8.2.2020 3:43</c:v>
                      </c:pt>
                      <c:pt idx="219">
                        <c:v>8.2.2020 3:44</c:v>
                      </c:pt>
                      <c:pt idx="220">
                        <c:v>8.2.2020 3:45</c:v>
                      </c:pt>
                      <c:pt idx="221">
                        <c:v>8.2.2020 3:46</c:v>
                      </c:pt>
                      <c:pt idx="222">
                        <c:v>8.2.2020 3:47</c:v>
                      </c:pt>
                      <c:pt idx="223">
                        <c:v>8.2.2020 3:48</c:v>
                      </c:pt>
                      <c:pt idx="224">
                        <c:v>8.2.2020 3:49</c:v>
                      </c:pt>
                      <c:pt idx="225">
                        <c:v>8.2.2020 3:50</c:v>
                      </c:pt>
                      <c:pt idx="226">
                        <c:v>8.2.2020 3:51</c:v>
                      </c:pt>
                      <c:pt idx="227">
                        <c:v>8.2.2020 3:52</c:v>
                      </c:pt>
                      <c:pt idx="228">
                        <c:v>8.2.2020 3:53</c:v>
                      </c:pt>
                      <c:pt idx="229">
                        <c:v>8.2.2020 3:54</c:v>
                      </c:pt>
                      <c:pt idx="230">
                        <c:v>8.2.2020 3:55</c:v>
                      </c:pt>
                      <c:pt idx="231">
                        <c:v>8.2.2020 3:56</c:v>
                      </c:pt>
                      <c:pt idx="232">
                        <c:v>8.2.2020 3:57</c:v>
                      </c:pt>
                      <c:pt idx="233">
                        <c:v>8.2.2020 3:58</c:v>
                      </c:pt>
                      <c:pt idx="234">
                        <c:v>8.2.2020 3:59</c:v>
                      </c:pt>
                      <c:pt idx="235">
                        <c:v>8.2.2020 4:00</c:v>
                      </c:pt>
                      <c:pt idx="236">
                        <c:v>8.2.2020 4:01</c:v>
                      </c:pt>
                      <c:pt idx="237">
                        <c:v>8.2.2020 4:02</c:v>
                      </c:pt>
                      <c:pt idx="238">
                        <c:v>8.2.2020 4:03</c:v>
                      </c:pt>
                      <c:pt idx="239">
                        <c:v>8.2.2020 4:04</c:v>
                      </c:pt>
                      <c:pt idx="240">
                        <c:v>8.2.2020 4:05</c:v>
                      </c:pt>
                      <c:pt idx="241">
                        <c:v>8.2.2020 4:06</c:v>
                      </c:pt>
                      <c:pt idx="242">
                        <c:v>8.2.2020 4:07</c:v>
                      </c:pt>
                      <c:pt idx="243">
                        <c:v>8.2.2020 4:08</c:v>
                      </c:pt>
                      <c:pt idx="244">
                        <c:v>8.2.2020 4:09</c:v>
                      </c:pt>
                      <c:pt idx="245">
                        <c:v>8.2.2020 4:10</c:v>
                      </c:pt>
                      <c:pt idx="246">
                        <c:v>8.2.2020 4:10</c:v>
                      </c:pt>
                      <c:pt idx="247">
                        <c:v>8.2.2020 4:11</c:v>
                      </c:pt>
                      <c:pt idx="248">
                        <c:v>8.2.2020 4:12</c:v>
                      </c:pt>
                      <c:pt idx="249">
                        <c:v>8.2.2020 4:13</c:v>
                      </c:pt>
                      <c:pt idx="250">
                        <c:v>8.2.2020 4:14</c:v>
                      </c:pt>
                      <c:pt idx="251">
                        <c:v>8.2.2020 4:16</c:v>
                      </c:pt>
                      <c:pt idx="252">
                        <c:v>8.2.2020 4:17</c:v>
                      </c:pt>
                      <c:pt idx="253">
                        <c:v>8.2.2020 4:18</c:v>
                      </c:pt>
                      <c:pt idx="254">
                        <c:v>8.2.2020 4:19</c:v>
                      </c:pt>
                      <c:pt idx="255">
                        <c:v>8.2.2020 4:20</c:v>
                      </c:pt>
                      <c:pt idx="256">
                        <c:v>8.2.2020 4:21</c:v>
                      </c:pt>
                      <c:pt idx="257">
                        <c:v>8.2.2020 4:22</c:v>
                      </c:pt>
                      <c:pt idx="258">
                        <c:v>8.2.2020 4:23</c:v>
                      </c:pt>
                      <c:pt idx="259">
                        <c:v>8.2.2020 4:24</c:v>
                      </c:pt>
                      <c:pt idx="260">
                        <c:v>8.2.2020 4:25</c:v>
                      </c:pt>
                      <c:pt idx="261">
                        <c:v>8.2.2020 4:26</c:v>
                      </c:pt>
                      <c:pt idx="262">
                        <c:v>8.2.2020 4:27</c:v>
                      </c:pt>
                      <c:pt idx="263">
                        <c:v>8.2.2020 4:28</c:v>
                      </c:pt>
                      <c:pt idx="264">
                        <c:v>8.2.2020 4:29</c:v>
                      </c:pt>
                      <c:pt idx="265">
                        <c:v>8.2.2020 4:30</c:v>
                      </c:pt>
                      <c:pt idx="266">
                        <c:v>8.2.2020 4:31</c:v>
                      </c:pt>
                      <c:pt idx="267">
                        <c:v>8.2.2020 4:32</c:v>
                      </c:pt>
                      <c:pt idx="268">
                        <c:v>8.2.2020 4:33</c:v>
                      </c:pt>
                      <c:pt idx="269">
                        <c:v>8.2.2020 4:34</c:v>
                      </c:pt>
                      <c:pt idx="270">
                        <c:v>8.2.2020 4:35</c:v>
                      </c:pt>
                      <c:pt idx="271">
                        <c:v>8.2.2020 4:36</c:v>
                      </c:pt>
                      <c:pt idx="272">
                        <c:v>8.2.2020 4:37</c:v>
                      </c:pt>
                      <c:pt idx="273">
                        <c:v>8.2.2020 4:38</c:v>
                      </c:pt>
                      <c:pt idx="274">
                        <c:v>8.2.2020 4:39</c:v>
                      </c:pt>
                      <c:pt idx="275">
                        <c:v>8.2.2020 4:39</c:v>
                      </c:pt>
                      <c:pt idx="276">
                        <c:v>8.2.2020 4:40</c:v>
                      </c:pt>
                      <c:pt idx="277">
                        <c:v>8.2.2020 4:41</c:v>
                      </c:pt>
                      <c:pt idx="278">
                        <c:v>8.2.2020 4:42</c:v>
                      </c:pt>
                      <c:pt idx="279">
                        <c:v>8.2.2020 4:43</c:v>
                      </c:pt>
                      <c:pt idx="280">
                        <c:v>8.2.2020 4:44</c:v>
                      </c:pt>
                      <c:pt idx="281">
                        <c:v>8.2.2020 4:45</c:v>
                      </c:pt>
                      <c:pt idx="282">
                        <c:v>8.2.2020 4:46</c:v>
                      </c:pt>
                      <c:pt idx="283">
                        <c:v>8.2.2020 4:47</c:v>
                      </c:pt>
                      <c:pt idx="284">
                        <c:v>8.2.2020 4:48</c:v>
                      </c:pt>
                      <c:pt idx="285">
                        <c:v>8.2.2020 4:49</c:v>
                      </c:pt>
                      <c:pt idx="286">
                        <c:v>8.2.2020 4:50</c:v>
                      </c:pt>
                      <c:pt idx="287">
                        <c:v>8.2.2020 4:51</c:v>
                      </c:pt>
                      <c:pt idx="288">
                        <c:v>8.2.2020 4:52</c:v>
                      </c:pt>
                      <c:pt idx="289">
                        <c:v>8.2.2020 4:54</c:v>
                      </c:pt>
                      <c:pt idx="290">
                        <c:v>8.2.2020 4:55</c:v>
                      </c:pt>
                      <c:pt idx="291">
                        <c:v>8.2.2020 4:56</c:v>
                      </c:pt>
                      <c:pt idx="292">
                        <c:v>8.2.2020 4:57</c:v>
                      </c:pt>
                      <c:pt idx="293">
                        <c:v>8.2.2020 4:58</c:v>
                      </c:pt>
                      <c:pt idx="294">
                        <c:v>8.2.2020 4:59</c:v>
                      </c:pt>
                      <c:pt idx="295">
                        <c:v>8.2.2020 5:00</c:v>
                      </c:pt>
                      <c:pt idx="296">
                        <c:v>8.2.2020 5:01</c:v>
                      </c:pt>
                      <c:pt idx="297">
                        <c:v>8.2.2020 5:02</c:v>
                      </c:pt>
                      <c:pt idx="298">
                        <c:v>8.2.2020 5:03</c:v>
                      </c:pt>
                      <c:pt idx="299">
                        <c:v>8.2.2020 5:04</c:v>
                      </c:pt>
                      <c:pt idx="300">
                        <c:v>8.2.2020 5:05</c:v>
                      </c:pt>
                      <c:pt idx="301">
                        <c:v>8.2.2020 5:06</c:v>
                      </c:pt>
                      <c:pt idx="302">
                        <c:v>8.2.2020 5:07</c:v>
                      </c:pt>
                      <c:pt idx="303">
                        <c:v>8.2.2020 5:07</c:v>
                      </c:pt>
                      <c:pt idx="304">
                        <c:v>8.2.2020 5:08</c:v>
                      </c:pt>
                      <c:pt idx="305">
                        <c:v>8.2.2020 5:09</c:v>
                      </c:pt>
                      <c:pt idx="306">
                        <c:v>8.2.2020 5:10</c:v>
                      </c:pt>
                      <c:pt idx="307">
                        <c:v>8.2.2020 5:11</c:v>
                      </c:pt>
                      <c:pt idx="308">
                        <c:v>8.2.2020 5:12</c:v>
                      </c:pt>
                      <c:pt idx="309">
                        <c:v>8.2.2020 5:13</c:v>
                      </c:pt>
                      <c:pt idx="310">
                        <c:v>8.2.2020 5:14</c:v>
                      </c:pt>
                      <c:pt idx="311">
                        <c:v>8.2.2020 5:15</c:v>
                      </c:pt>
                      <c:pt idx="312">
                        <c:v>8.2.2020 5:16</c:v>
                      </c:pt>
                      <c:pt idx="313">
                        <c:v>8.2.2020 5:17</c:v>
                      </c:pt>
                      <c:pt idx="314">
                        <c:v>8.2.2020 5:18</c:v>
                      </c:pt>
                      <c:pt idx="315">
                        <c:v>8.2.2020 5:19</c:v>
                      </c:pt>
                      <c:pt idx="316">
                        <c:v>8.2.2020 5:20</c:v>
                      </c:pt>
                      <c:pt idx="317">
                        <c:v>8.2.2020 5:21</c:v>
                      </c:pt>
                      <c:pt idx="318">
                        <c:v>8.2.2020 5:22</c:v>
                      </c:pt>
                      <c:pt idx="319">
                        <c:v>8.2.2020 5:23</c:v>
                      </c:pt>
                      <c:pt idx="320">
                        <c:v>8.2.2020 5:24</c:v>
                      </c:pt>
                      <c:pt idx="321">
                        <c:v>8.2.2020 5:25</c:v>
                      </c:pt>
                      <c:pt idx="322">
                        <c:v>8.2.2020 5:26</c:v>
                      </c:pt>
                      <c:pt idx="323">
                        <c:v>8.2.2020 5:27</c:v>
                      </c:pt>
                      <c:pt idx="324">
                        <c:v>8.2.2020 5:27</c:v>
                      </c:pt>
                      <c:pt idx="325">
                        <c:v>8.2.2020 5:28</c:v>
                      </c:pt>
                      <c:pt idx="326">
                        <c:v>8.2.2020 5:29</c:v>
                      </c:pt>
                      <c:pt idx="327">
                        <c:v>8.2.2020 5:31</c:v>
                      </c:pt>
                      <c:pt idx="328">
                        <c:v>8.2.2020 5:32</c:v>
                      </c:pt>
                      <c:pt idx="329">
                        <c:v>8.2.2020 5:33</c:v>
                      </c:pt>
                      <c:pt idx="330">
                        <c:v>8.2.2020 5:34</c:v>
                      </c:pt>
                      <c:pt idx="331">
                        <c:v>8.2.2020 5:35</c:v>
                      </c:pt>
                      <c:pt idx="332">
                        <c:v>8.2.2020 5:36</c:v>
                      </c:pt>
                      <c:pt idx="333">
                        <c:v>8.2.2020 5:37</c:v>
                      </c:pt>
                      <c:pt idx="334">
                        <c:v>8.2.2020 5:38</c:v>
                      </c:pt>
                      <c:pt idx="335">
                        <c:v>8.2.2020 5:39</c:v>
                      </c:pt>
                      <c:pt idx="336">
                        <c:v>8.2.2020 5:40</c:v>
                      </c:pt>
                      <c:pt idx="337">
                        <c:v>8.2.2020 5:41</c:v>
                      </c:pt>
                      <c:pt idx="338">
                        <c:v>8.2.2020 5:42</c:v>
                      </c:pt>
                      <c:pt idx="339">
                        <c:v>8.2.2020 5:43</c:v>
                      </c:pt>
                      <c:pt idx="340">
                        <c:v>8.2.2020 5:44</c:v>
                      </c:pt>
                      <c:pt idx="341">
                        <c:v>8.2.2020 5:45</c:v>
                      </c:pt>
                      <c:pt idx="342">
                        <c:v>8.2.2020 5:46</c:v>
                      </c:pt>
                      <c:pt idx="343">
                        <c:v>8.2.2020 5:47</c:v>
                      </c:pt>
                      <c:pt idx="344">
                        <c:v>8.2.2020 5:48</c:v>
                      </c:pt>
                      <c:pt idx="345">
                        <c:v>8.2.2020 5:49</c:v>
                      </c:pt>
                      <c:pt idx="346">
                        <c:v>8.2.2020 5:50</c:v>
                      </c:pt>
                      <c:pt idx="347">
                        <c:v>8.2.2020 5:51</c:v>
                      </c:pt>
                      <c:pt idx="348">
                        <c:v>8.2.2020 5:52</c:v>
                      </c:pt>
                      <c:pt idx="349">
                        <c:v>8.2.2020 5:53</c:v>
                      </c:pt>
                      <c:pt idx="350">
                        <c:v>8.2.2020 5:54</c:v>
                      </c:pt>
                      <c:pt idx="351">
                        <c:v>8.2.2020 5:55</c:v>
                      </c:pt>
                      <c:pt idx="352">
                        <c:v>8.2.2020 5:56</c:v>
                      </c:pt>
                      <c:pt idx="353">
                        <c:v>8.2.2020 5:57</c:v>
                      </c:pt>
                      <c:pt idx="354">
                        <c:v>8.2.2020 5:58</c:v>
                      </c:pt>
                      <c:pt idx="355">
                        <c:v>8.2.2020 5:59</c:v>
                      </c:pt>
                      <c:pt idx="356">
                        <c:v>8.2.2020 6:00</c:v>
                      </c:pt>
                      <c:pt idx="357">
                        <c:v>8.2.2020 6:01</c:v>
                      </c:pt>
                      <c:pt idx="358">
                        <c:v>8.2.2020 6:02</c:v>
                      </c:pt>
                      <c:pt idx="359">
                        <c:v>8.2.2020 6:03</c:v>
                      </c:pt>
                      <c:pt idx="360">
                        <c:v>8.2.2020 6:04</c:v>
                      </c:pt>
                      <c:pt idx="361">
                        <c:v>8.2.2020 6:05</c:v>
                      </c:pt>
                      <c:pt idx="362">
                        <c:v>8.2.2020 6:06</c:v>
                      </c:pt>
                      <c:pt idx="363">
                        <c:v>8.2.2020 6:07</c:v>
                      </c:pt>
                      <c:pt idx="364">
                        <c:v>8.2.2020 6:08</c:v>
                      </c:pt>
                      <c:pt idx="365">
                        <c:v>8.2.2020 6:10</c:v>
                      </c:pt>
                      <c:pt idx="366">
                        <c:v>8.2.2020 6:11</c:v>
                      </c:pt>
                      <c:pt idx="367">
                        <c:v>8.2.2020 6:12</c:v>
                      </c:pt>
                      <c:pt idx="368">
                        <c:v>8.2.2020 6:13</c:v>
                      </c:pt>
                      <c:pt idx="369">
                        <c:v>8.2.2020 6:14</c:v>
                      </c:pt>
                      <c:pt idx="370">
                        <c:v>8.2.2020 6:15</c:v>
                      </c:pt>
                      <c:pt idx="371">
                        <c:v>8.2.2020 6:16</c:v>
                      </c:pt>
                      <c:pt idx="372">
                        <c:v>8.2.2020 6:17</c:v>
                      </c:pt>
                      <c:pt idx="373">
                        <c:v>8.2.2020 6:17</c:v>
                      </c:pt>
                      <c:pt idx="374">
                        <c:v>8.2.2020 6:18</c:v>
                      </c:pt>
                      <c:pt idx="375">
                        <c:v>8.2.2020 6:19</c:v>
                      </c:pt>
                      <c:pt idx="376">
                        <c:v>8.2.2020 6:20</c:v>
                      </c:pt>
                      <c:pt idx="377">
                        <c:v>8.2.2020 6:21</c:v>
                      </c:pt>
                      <c:pt idx="378">
                        <c:v>8.2.2020 6:22</c:v>
                      </c:pt>
                      <c:pt idx="379">
                        <c:v>8.2.2020 6:23</c:v>
                      </c:pt>
                      <c:pt idx="380">
                        <c:v>8.2.2020 6:24</c:v>
                      </c:pt>
                      <c:pt idx="381">
                        <c:v>8.2.2020 6:25</c:v>
                      </c:pt>
                      <c:pt idx="382">
                        <c:v>8.2.2020 6:26</c:v>
                      </c:pt>
                      <c:pt idx="383">
                        <c:v>8.2.2020 6:27</c:v>
                      </c:pt>
                      <c:pt idx="384">
                        <c:v>8.2.2020 6:28</c:v>
                      </c:pt>
                      <c:pt idx="385">
                        <c:v>8.2.2020 6:29</c:v>
                      </c:pt>
                      <c:pt idx="386">
                        <c:v>8.2.2020 6:30</c:v>
                      </c:pt>
                      <c:pt idx="387">
                        <c:v>8.2.2020 6:31</c:v>
                      </c:pt>
                      <c:pt idx="388">
                        <c:v>8.2.2020 6:32</c:v>
                      </c:pt>
                      <c:pt idx="389">
                        <c:v>8.2.2020 6:33</c:v>
                      </c:pt>
                      <c:pt idx="390">
                        <c:v>8.2.2020 6:34</c:v>
                      </c:pt>
                      <c:pt idx="391">
                        <c:v>8.2.2020 6:35</c:v>
                      </c:pt>
                      <c:pt idx="392">
                        <c:v>8.2.2020 6:36</c:v>
                      </c:pt>
                      <c:pt idx="393">
                        <c:v>8.2.2020 6:37</c:v>
                      </c:pt>
                      <c:pt idx="394">
                        <c:v>8.2.2020 6:38</c:v>
                      </c:pt>
                      <c:pt idx="395">
                        <c:v>8.2.2020 6:39</c:v>
                      </c:pt>
                      <c:pt idx="396">
                        <c:v>8.2.2020 6:40</c:v>
                      </c:pt>
                      <c:pt idx="397">
                        <c:v>8.2.2020 6:41</c:v>
                      </c:pt>
                      <c:pt idx="398">
                        <c:v>8.2.2020 6:42</c:v>
                      </c:pt>
                      <c:pt idx="399">
                        <c:v>8.2.2020 6:43</c:v>
                      </c:pt>
                      <c:pt idx="400">
                        <c:v>8.2.2020 6:44</c:v>
                      </c:pt>
                      <c:pt idx="401">
                        <c:v>8.2.2020 6:45</c:v>
                      </c:pt>
                      <c:pt idx="402">
                        <c:v>8.2.2020 6:46</c:v>
                      </c:pt>
                      <c:pt idx="403">
                        <c:v>8.2.2020 6:48</c:v>
                      </c:pt>
                      <c:pt idx="404">
                        <c:v>8.2.2020 6:49</c:v>
                      </c:pt>
                      <c:pt idx="405">
                        <c:v>8.2.2020 6:50</c:v>
                      </c:pt>
                      <c:pt idx="406">
                        <c:v>8.2.2020 6:51</c:v>
                      </c:pt>
                      <c:pt idx="407">
                        <c:v>8.2.2020 6:52</c:v>
                      </c:pt>
                      <c:pt idx="408">
                        <c:v>8.2.2020 6:53</c:v>
                      </c:pt>
                      <c:pt idx="409">
                        <c:v>8.2.2020 6:54</c:v>
                      </c:pt>
                      <c:pt idx="410">
                        <c:v>8.2.2020 6:55</c:v>
                      </c:pt>
                      <c:pt idx="411">
                        <c:v>8.2.2020 6:56</c:v>
                      </c:pt>
                      <c:pt idx="412">
                        <c:v>8.2.2020 6:57</c:v>
                      </c:pt>
                      <c:pt idx="413">
                        <c:v>8.2.2020 6:58</c:v>
                      </c:pt>
                      <c:pt idx="414">
                        <c:v>8.2.2020 6:59</c:v>
                      </c:pt>
                      <c:pt idx="415">
                        <c:v>8.2.2020 7:00</c:v>
                      </c:pt>
                      <c:pt idx="416">
                        <c:v>8.2.2020 7:01</c:v>
                      </c:pt>
                      <c:pt idx="417">
                        <c:v>8.2.2020 7:02</c:v>
                      </c:pt>
                      <c:pt idx="418">
                        <c:v>8.2.2020 7:03</c:v>
                      </c:pt>
                      <c:pt idx="419">
                        <c:v>8.2.2020 7:04</c:v>
                      </c:pt>
                      <c:pt idx="420">
                        <c:v>8.2.2020 7:05</c:v>
                      </c:pt>
                      <c:pt idx="421">
                        <c:v>8.2.2020 7:06</c:v>
                      </c:pt>
                      <c:pt idx="422">
                        <c:v>8.2.2020 7:07</c:v>
                      </c:pt>
                      <c:pt idx="423">
                        <c:v>8.2.2020 7:08</c:v>
                      </c:pt>
                      <c:pt idx="424">
                        <c:v>8.2.2020 7:09</c:v>
                      </c:pt>
                      <c:pt idx="425">
                        <c:v>8.2.2020 7:10</c:v>
                      </c:pt>
                      <c:pt idx="426">
                        <c:v>8.2.2020 7:11</c:v>
                      </c:pt>
                      <c:pt idx="427">
                        <c:v>8.2.2020 7:12</c:v>
                      </c:pt>
                      <c:pt idx="428">
                        <c:v>8.2.2020 7:13</c:v>
                      </c:pt>
                      <c:pt idx="429">
                        <c:v>8.2.2020 7:14</c:v>
                      </c:pt>
                      <c:pt idx="430">
                        <c:v>8.2.2020 7:15</c:v>
                      </c:pt>
                      <c:pt idx="431">
                        <c:v>8.2.2020 7:16</c:v>
                      </c:pt>
                      <c:pt idx="432">
                        <c:v>8.2.2020 7:17</c:v>
                      </c:pt>
                      <c:pt idx="433">
                        <c:v>8.2.2020 7:18</c:v>
                      </c:pt>
                      <c:pt idx="434">
                        <c:v>8.2.2020 7:19</c:v>
                      </c:pt>
                      <c:pt idx="435">
                        <c:v>8.2.2020 7:20</c:v>
                      </c:pt>
                      <c:pt idx="436">
                        <c:v>8.2.2020 7:21</c:v>
                      </c:pt>
                      <c:pt idx="437">
                        <c:v>8.2.2020 7:22</c:v>
                      </c:pt>
                      <c:pt idx="438">
                        <c:v>8.2.2020 7:23</c:v>
                      </c:pt>
                      <c:pt idx="439">
                        <c:v>8.2.2020 7:24</c:v>
                      </c:pt>
                      <c:pt idx="440">
                        <c:v>8.2.2020 7:25</c:v>
                      </c:pt>
                      <c:pt idx="441">
                        <c:v>8.2.2020 7:27</c:v>
                      </c:pt>
                      <c:pt idx="442">
                        <c:v>8.2.2020 7:28</c:v>
                      </c:pt>
                      <c:pt idx="443">
                        <c:v>8.2.2020 7:29</c:v>
                      </c:pt>
                      <c:pt idx="444">
                        <c:v>8.2.2020 7:30</c:v>
                      </c:pt>
                      <c:pt idx="445">
                        <c:v>8.2.2020 7:31</c:v>
                      </c:pt>
                      <c:pt idx="446">
                        <c:v>8.2.2020 7:32</c:v>
                      </c:pt>
                      <c:pt idx="447">
                        <c:v>8.2.2020 7:33</c:v>
                      </c:pt>
                      <c:pt idx="448">
                        <c:v>8.2.2020 7:34</c:v>
                      </c:pt>
                      <c:pt idx="449">
                        <c:v>8.2.2020 7:35</c:v>
                      </c:pt>
                      <c:pt idx="450">
                        <c:v>8.2.2020 7:36</c:v>
                      </c:pt>
                      <c:pt idx="451">
                        <c:v>8.2.2020 7:37</c:v>
                      </c:pt>
                      <c:pt idx="452">
                        <c:v>8.2.2020 7:38</c:v>
                      </c:pt>
                      <c:pt idx="453">
                        <c:v>8.2.2020 7:39</c:v>
                      </c:pt>
                      <c:pt idx="454">
                        <c:v>8.2.2020 7:40</c:v>
                      </c:pt>
                      <c:pt idx="455">
                        <c:v>8.2.2020 7:41</c:v>
                      </c:pt>
                      <c:pt idx="456">
                        <c:v>8.2.2020 7:42</c:v>
                      </c:pt>
                      <c:pt idx="457">
                        <c:v>8.2.2020 7:43</c:v>
                      </c:pt>
                      <c:pt idx="458">
                        <c:v>8.2.2020 7:44</c:v>
                      </c:pt>
                      <c:pt idx="459">
                        <c:v>8.2.2020 7:45</c:v>
                      </c:pt>
                      <c:pt idx="460">
                        <c:v>8.2.2020 7:46</c:v>
                      </c:pt>
                      <c:pt idx="461">
                        <c:v>8.2.2020 7:47</c:v>
                      </c:pt>
                      <c:pt idx="462">
                        <c:v>8.2.2020 7:48</c:v>
                      </c:pt>
                      <c:pt idx="463">
                        <c:v>8.2.2020 7:49</c:v>
                      </c:pt>
                      <c:pt idx="464">
                        <c:v>8.2.2020 7:50</c:v>
                      </c:pt>
                      <c:pt idx="465">
                        <c:v>8.2.2020 7:51</c:v>
                      </c:pt>
                      <c:pt idx="466">
                        <c:v>8.2.2020 7:52</c:v>
                      </c:pt>
                      <c:pt idx="467">
                        <c:v>8.2.2020 7:53</c:v>
                      </c:pt>
                      <c:pt idx="468">
                        <c:v>8.2.2020 7:54</c:v>
                      </c:pt>
                      <c:pt idx="469">
                        <c:v>8.2.2020 7:55</c:v>
                      </c:pt>
                      <c:pt idx="470">
                        <c:v>8.2.2020 7:56</c:v>
                      </c:pt>
                      <c:pt idx="471">
                        <c:v>8.2.2020 7:57</c:v>
                      </c:pt>
                      <c:pt idx="472">
                        <c:v>8.2.2020 7:58</c:v>
                      </c:pt>
                      <c:pt idx="473">
                        <c:v>8.2.2020 7:59</c:v>
                      </c:pt>
                      <c:pt idx="474">
                        <c:v>8.2.2020 7:59</c:v>
                      </c:pt>
                      <c:pt idx="475">
                        <c:v>8.2.2020 8:00</c:v>
                      </c:pt>
                      <c:pt idx="476">
                        <c:v>8.2.2020 8:01</c:v>
                      </c:pt>
                      <c:pt idx="477">
                        <c:v>8.2.2020 8:02</c:v>
                      </c:pt>
                      <c:pt idx="478">
                        <c:v>8.2.2020 8:03</c:v>
                      </c:pt>
                      <c:pt idx="479">
                        <c:v>8.2.2020 8:05</c:v>
                      </c:pt>
                      <c:pt idx="480">
                        <c:v>8.2.2020 8:06</c:v>
                      </c:pt>
                      <c:pt idx="481">
                        <c:v>8.2.2020 8:07</c:v>
                      </c:pt>
                      <c:pt idx="482">
                        <c:v>8.2.2020 8:08</c:v>
                      </c:pt>
                      <c:pt idx="483">
                        <c:v>8.2.2020 8:09</c:v>
                      </c:pt>
                      <c:pt idx="484">
                        <c:v>8.2.2020 8:10</c:v>
                      </c:pt>
                      <c:pt idx="485">
                        <c:v>8.2.2020 8:11</c:v>
                      </c:pt>
                      <c:pt idx="486">
                        <c:v>8.2.2020 8:12</c:v>
                      </c:pt>
                      <c:pt idx="487">
                        <c:v>8.2.2020 8:13</c:v>
                      </c:pt>
                      <c:pt idx="488">
                        <c:v>8.2.2020 8:14</c:v>
                      </c:pt>
                      <c:pt idx="489">
                        <c:v>8.2.2020 8:15</c:v>
                      </c:pt>
                      <c:pt idx="490">
                        <c:v>8.2.2020 8:16</c:v>
                      </c:pt>
                      <c:pt idx="491">
                        <c:v>8.2.2020 8:17</c:v>
                      </c:pt>
                      <c:pt idx="492">
                        <c:v>8.2.2020 8:18</c:v>
                      </c:pt>
                      <c:pt idx="493">
                        <c:v>8.2.2020 8:19</c:v>
                      </c:pt>
                      <c:pt idx="494">
                        <c:v>8.2.2020 8:20</c:v>
                      </c:pt>
                      <c:pt idx="495">
                        <c:v>8.2.2020 8:21</c:v>
                      </c:pt>
                      <c:pt idx="496">
                        <c:v>8.2.2020 8:22</c:v>
                      </c:pt>
                      <c:pt idx="497">
                        <c:v>8.2.2020 8:23</c:v>
                      </c:pt>
                      <c:pt idx="498">
                        <c:v>8.2.2020 8:24</c:v>
                      </c:pt>
                      <c:pt idx="499">
                        <c:v>8.2.2020 8:25</c:v>
                      </c:pt>
                      <c:pt idx="500">
                        <c:v>8.2.2020 8:26</c:v>
                      </c:pt>
                      <c:pt idx="501">
                        <c:v>8.2.2020 8:27</c:v>
                      </c:pt>
                      <c:pt idx="502">
                        <c:v>8.2.2020 8:28</c:v>
                      </c:pt>
                      <c:pt idx="503">
                        <c:v>8.2.2020 8:29</c:v>
                      </c:pt>
                      <c:pt idx="504">
                        <c:v>8.2.2020 8:30</c:v>
                      </c:pt>
                      <c:pt idx="505">
                        <c:v>8.2.2020 8:31</c:v>
                      </c:pt>
                      <c:pt idx="506">
                        <c:v>8.2.2020 8:32</c:v>
                      </c:pt>
                      <c:pt idx="507">
                        <c:v>8.2.2020 8:33</c:v>
                      </c:pt>
                      <c:pt idx="508">
                        <c:v>8.2.2020 8:34</c:v>
                      </c:pt>
                      <c:pt idx="509">
                        <c:v>8.2.2020 8:35</c:v>
                      </c:pt>
                      <c:pt idx="510">
                        <c:v>8.2.2020 8:36</c:v>
                      </c:pt>
                      <c:pt idx="511">
                        <c:v>8.2.2020 8:37</c:v>
                      </c:pt>
                      <c:pt idx="512">
                        <c:v>8.2.2020 8:38</c:v>
                      </c:pt>
                      <c:pt idx="513">
                        <c:v>8.2.2020 8:39</c:v>
                      </c:pt>
                      <c:pt idx="514">
                        <c:v>8.2.2020 8:40</c:v>
                      </c:pt>
                      <c:pt idx="515">
                        <c:v>8.2.2020 8:41</c:v>
                      </c:pt>
                      <c:pt idx="516">
                        <c:v>8.2.2020 8:42</c:v>
                      </c:pt>
                      <c:pt idx="517">
                        <c:v>8.2.2020 8:44</c:v>
                      </c:pt>
                      <c:pt idx="518">
                        <c:v>8.2.2020 8:45</c:v>
                      </c:pt>
                      <c:pt idx="519">
                        <c:v>8.2.2020 8:46</c:v>
                      </c:pt>
                      <c:pt idx="520">
                        <c:v>8.2.2020 8:47</c:v>
                      </c:pt>
                      <c:pt idx="521">
                        <c:v>8.2.2020 8:48</c:v>
                      </c:pt>
                      <c:pt idx="522">
                        <c:v>8.2.2020 8:49</c:v>
                      </c:pt>
                      <c:pt idx="523">
                        <c:v>8.2.2020 8:50</c:v>
                      </c:pt>
                      <c:pt idx="524">
                        <c:v>8.2.2020 8:51</c:v>
                      </c:pt>
                      <c:pt idx="525">
                        <c:v>8.2.2020 8:52</c:v>
                      </c:pt>
                      <c:pt idx="526">
                        <c:v>8.2.2020 8:53</c:v>
                      </c:pt>
                      <c:pt idx="527">
                        <c:v>8.2.2020 8:54</c:v>
                      </c:pt>
                      <c:pt idx="528">
                        <c:v>8.2.2020 8:55</c:v>
                      </c:pt>
                      <c:pt idx="529">
                        <c:v>8.2.2020 8:56</c:v>
                      </c:pt>
                      <c:pt idx="530">
                        <c:v>8.2.2020 8:57</c:v>
                      </c:pt>
                      <c:pt idx="531">
                        <c:v>8.2.2020 8:58</c:v>
                      </c:pt>
                      <c:pt idx="532">
                        <c:v>8.2.2020 8:59</c:v>
                      </c:pt>
                      <c:pt idx="533">
                        <c:v>8.2.2020 9:00</c:v>
                      </c:pt>
                      <c:pt idx="534">
                        <c:v>8.2.2020 9:01</c:v>
                      </c:pt>
                      <c:pt idx="535">
                        <c:v>8.2.2020 9:02</c:v>
                      </c:pt>
                      <c:pt idx="536">
                        <c:v>8.2.2020 9:03</c:v>
                      </c:pt>
                      <c:pt idx="537">
                        <c:v>8.2.2020 9:04</c:v>
                      </c:pt>
                      <c:pt idx="538">
                        <c:v>8.2.2020 9:05</c:v>
                      </c:pt>
                      <c:pt idx="539">
                        <c:v>8.2.2020 9:06</c:v>
                      </c:pt>
                      <c:pt idx="540">
                        <c:v>8.2.2020 9:07</c:v>
                      </c:pt>
                      <c:pt idx="541">
                        <c:v>8.2.2020 9:07</c:v>
                      </c:pt>
                      <c:pt idx="542">
                        <c:v>8.2.2020 9:08</c:v>
                      </c:pt>
                      <c:pt idx="543">
                        <c:v>8.2.2020 9:09</c:v>
                      </c:pt>
                      <c:pt idx="544">
                        <c:v>8.2.2020 9:10</c:v>
                      </c:pt>
                      <c:pt idx="545">
                        <c:v>8.2.2020 9:10</c:v>
                      </c:pt>
                      <c:pt idx="546">
                        <c:v>8.2.2020 9:11</c:v>
                      </c:pt>
                      <c:pt idx="547">
                        <c:v>8.2.2020 9:12</c:v>
                      </c:pt>
                      <c:pt idx="548">
                        <c:v>8.2.2020 9:13</c:v>
                      </c:pt>
                      <c:pt idx="549">
                        <c:v>8.2.2020 9:14</c:v>
                      </c:pt>
                      <c:pt idx="550">
                        <c:v>8.2.2020 9:15</c:v>
                      </c:pt>
                      <c:pt idx="551">
                        <c:v>8.2.2020 9:16</c:v>
                      </c:pt>
                      <c:pt idx="552">
                        <c:v>8.2.2020 9:17</c:v>
                      </c:pt>
                      <c:pt idx="553">
                        <c:v>8.2.2020 9:18</c:v>
                      </c:pt>
                      <c:pt idx="554">
                        <c:v>8.2.2020 9:20</c:v>
                      </c:pt>
                      <c:pt idx="555">
                        <c:v>8.2.2020 9:21</c:v>
                      </c:pt>
                      <c:pt idx="556">
                        <c:v>8.2.2020 9:22</c:v>
                      </c:pt>
                      <c:pt idx="557">
                        <c:v>8.2.2020 9:23</c:v>
                      </c:pt>
                      <c:pt idx="558">
                        <c:v>8.2.2020 9:24</c:v>
                      </c:pt>
                      <c:pt idx="559">
                        <c:v>8.2.2020 9:25</c:v>
                      </c:pt>
                      <c:pt idx="560">
                        <c:v>8.2.2020 9:26</c:v>
                      </c:pt>
                      <c:pt idx="561">
                        <c:v>8.2.2020 9:27</c:v>
                      </c:pt>
                      <c:pt idx="562">
                        <c:v>8.2.2020 9:28</c:v>
                      </c:pt>
                      <c:pt idx="563">
                        <c:v>8.2.2020 9:29</c:v>
                      </c:pt>
                      <c:pt idx="564">
                        <c:v>8.2.2020 9:30</c:v>
                      </c:pt>
                      <c:pt idx="565">
                        <c:v>8.2.2020 9:31</c:v>
                      </c:pt>
                      <c:pt idx="566">
                        <c:v>8.2.2020 9:32</c:v>
                      </c:pt>
                      <c:pt idx="567">
                        <c:v>8.2.2020 9:33</c:v>
                      </c:pt>
                      <c:pt idx="568">
                        <c:v>8.2.2020 9:34</c:v>
                      </c:pt>
                      <c:pt idx="569">
                        <c:v>8.2.2020 9:35</c:v>
                      </c:pt>
                      <c:pt idx="570">
                        <c:v>8.2.2020 9:36</c:v>
                      </c:pt>
                      <c:pt idx="571">
                        <c:v>8.2.2020 9:37</c:v>
                      </c:pt>
                      <c:pt idx="572">
                        <c:v>8.2.2020 9:38</c:v>
                      </c:pt>
                      <c:pt idx="573">
                        <c:v>8.2.2020 9:39</c:v>
                      </c:pt>
                      <c:pt idx="574">
                        <c:v>8.2.2020 9:39</c:v>
                      </c:pt>
                      <c:pt idx="575">
                        <c:v>8.2.2020 9:40</c:v>
                      </c:pt>
                      <c:pt idx="576">
                        <c:v>8.2.2020 9:41</c:v>
                      </c:pt>
                      <c:pt idx="577">
                        <c:v>8.2.2020 9:42</c:v>
                      </c:pt>
                      <c:pt idx="578">
                        <c:v>8.2.2020 9:43</c:v>
                      </c:pt>
                      <c:pt idx="579">
                        <c:v>8.2.2020 9:44</c:v>
                      </c:pt>
                      <c:pt idx="580">
                        <c:v>8.2.2020 9:45</c:v>
                      </c:pt>
                      <c:pt idx="581">
                        <c:v>8.2.2020 9:46</c:v>
                      </c:pt>
                      <c:pt idx="582">
                        <c:v>8.2.2020 9:47</c:v>
                      </c:pt>
                      <c:pt idx="583">
                        <c:v>8.2.2020 9:48</c:v>
                      </c:pt>
                      <c:pt idx="584">
                        <c:v>8.2.2020 9:49</c:v>
                      </c:pt>
                      <c:pt idx="585">
                        <c:v>8.2.2020 9:50</c:v>
                      </c:pt>
                      <c:pt idx="586">
                        <c:v>8.2.2020 9:51</c:v>
                      </c:pt>
                      <c:pt idx="587">
                        <c:v>8.2.2020 9:52</c:v>
                      </c:pt>
                      <c:pt idx="588">
                        <c:v>8.2.2020 9:53</c:v>
                      </c:pt>
                      <c:pt idx="589">
                        <c:v>8.2.2020 9:54</c:v>
                      </c:pt>
                      <c:pt idx="590">
                        <c:v>8.2.2020 9:55</c:v>
                      </c:pt>
                      <c:pt idx="591">
                        <c:v>8.2.2020 9:56</c:v>
                      </c:pt>
                      <c:pt idx="592">
                        <c:v>8.2.2020 9:58</c:v>
                      </c:pt>
                      <c:pt idx="593">
                        <c:v>8.2.2020 9:59</c:v>
                      </c:pt>
                      <c:pt idx="594">
                        <c:v>8.2.2020 10:00</c:v>
                      </c:pt>
                      <c:pt idx="595">
                        <c:v>8.2.2020 10:01</c:v>
                      </c:pt>
                      <c:pt idx="596">
                        <c:v>8.2.2020 10:02</c:v>
                      </c:pt>
                      <c:pt idx="597">
                        <c:v>8.2.2020 10:03</c:v>
                      </c:pt>
                      <c:pt idx="598">
                        <c:v>8.2.2020 10:04</c:v>
                      </c:pt>
                      <c:pt idx="599">
                        <c:v>8.2.2020 10:05</c:v>
                      </c:pt>
                      <c:pt idx="600">
                        <c:v>8.2.2020 10:06</c:v>
                      </c:pt>
                      <c:pt idx="601">
                        <c:v>8.2.2020 10:07</c:v>
                      </c:pt>
                      <c:pt idx="602">
                        <c:v>8.2.2020 10:08</c:v>
                      </c:pt>
                      <c:pt idx="603">
                        <c:v>8.2.2020 10:09</c:v>
                      </c:pt>
                      <c:pt idx="604">
                        <c:v>8.2.2020 10:09</c:v>
                      </c:pt>
                      <c:pt idx="605">
                        <c:v>8.2.2020 10:10</c:v>
                      </c:pt>
                      <c:pt idx="606">
                        <c:v>8.2.2020 10:11</c:v>
                      </c:pt>
                      <c:pt idx="607">
                        <c:v>8.2.2020 10:12</c:v>
                      </c:pt>
                      <c:pt idx="608">
                        <c:v>8.2.2020 10:13</c:v>
                      </c:pt>
                      <c:pt idx="609">
                        <c:v>8.2.2020 10:14</c:v>
                      </c:pt>
                      <c:pt idx="610">
                        <c:v>8.2.2020 10:15</c:v>
                      </c:pt>
                      <c:pt idx="611">
                        <c:v>8.2.2020 10:16</c:v>
                      </c:pt>
                      <c:pt idx="612">
                        <c:v>8.2.2020 10:17</c:v>
                      </c:pt>
                      <c:pt idx="613">
                        <c:v>8.2.2020 10:17</c:v>
                      </c:pt>
                      <c:pt idx="614">
                        <c:v>8.2.2020 10:18</c:v>
                      </c:pt>
                      <c:pt idx="615">
                        <c:v>8.2.2020 10:19</c:v>
                      </c:pt>
                      <c:pt idx="616">
                        <c:v>8.2.2020 10:20</c:v>
                      </c:pt>
                      <c:pt idx="617">
                        <c:v>8.2.2020 10:21</c:v>
                      </c:pt>
                      <c:pt idx="618">
                        <c:v>8.2.2020 10:21</c:v>
                      </c:pt>
                      <c:pt idx="619">
                        <c:v>8.2.2020 10:22</c:v>
                      </c:pt>
                      <c:pt idx="620">
                        <c:v>8.2.2020 10:22</c:v>
                      </c:pt>
                      <c:pt idx="621">
                        <c:v>8.2.2020 10:23</c:v>
                      </c:pt>
                      <c:pt idx="622">
                        <c:v>8.2.2020 10:24</c:v>
                      </c:pt>
                      <c:pt idx="623">
                        <c:v>8.2.2020 10:25</c:v>
                      </c:pt>
                      <c:pt idx="624">
                        <c:v>8.2.2020 10:25</c:v>
                      </c:pt>
                      <c:pt idx="625">
                        <c:v>8.2.2020 10:26</c:v>
                      </c:pt>
                      <c:pt idx="626">
                        <c:v>8.2.2020 10:27</c:v>
                      </c:pt>
                      <c:pt idx="627">
                        <c:v>8.2.2020 10:28</c:v>
                      </c:pt>
                      <c:pt idx="628">
                        <c:v>8.2.2020 10:29</c:v>
                      </c:pt>
                      <c:pt idx="629">
                        <c:v>8.2.2020 10:30</c:v>
                      </c:pt>
                      <c:pt idx="630">
                        <c:v>8.2.2020 10:31</c:v>
                      </c:pt>
                      <c:pt idx="631">
                        <c:v>8.2.2020 10:32</c:v>
                      </c:pt>
                      <c:pt idx="632">
                        <c:v>8.2.2020 10:34</c:v>
                      </c:pt>
                      <c:pt idx="633">
                        <c:v>8.2.2020 10:35</c:v>
                      </c:pt>
                      <c:pt idx="634">
                        <c:v>8.2.2020 10:35</c:v>
                      </c:pt>
                      <c:pt idx="635">
                        <c:v>8.2.2020 10:36</c:v>
                      </c:pt>
                      <c:pt idx="636">
                        <c:v>8.2.2020 10:37</c:v>
                      </c:pt>
                      <c:pt idx="637">
                        <c:v>8.2.2020 10:38</c:v>
                      </c:pt>
                      <c:pt idx="638">
                        <c:v>8.2.2020 10:38</c:v>
                      </c:pt>
                      <c:pt idx="639">
                        <c:v>8.2.2020 10:39</c:v>
                      </c:pt>
                      <c:pt idx="640">
                        <c:v>8.2.2020 10:39</c:v>
                      </c:pt>
                      <c:pt idx="641">
                        <c:v>8.2.2020 10:40</c:v>
                      </c:pt>
                      <c:pt idx="642">
                        <c:v>8.2.2020 10:41</c:v>
                      </c:pt>
                      <c:pt idx="643">
                        <c:v>8.2.2020 10:42</c:v>
                      </c:pt>
                      <c:pt idx="644">
                        <c:v>8.2.2020 10:43</c:v>
                      </c:pt>
                      <c:pt idx="645">
                        <c:v>8.2.2020 10:43</c:v>
                      </c:pt>
                      <c:pt idx="646">
                        <c:v>8.2.2020 10:44</c:v>
                      </c:pt>
                      <c:pt idx="647">
                        <c:v>8.2.2020 10:45</c:v>
                      </c:pt>
                      <c:pt idx="648">
                        <c:v>8.2.2020 10:46</c:v>
                      </c:pt>
                      <c:pt idx="649">
                        <c:v>8.2.2020 10:47</c:v>
                      </c:pt>
                      <c:pt idx="650">
                        <c:v>8.2.2020 10:48</c:v>
                      </c:pt>
                      <c:pt idx="651">
                        <c:v>8.2.2020 10:48</c:v>
                      </c:pt>
                      <c:pt idx="652">
                        <c:v>8.2.2020 10:49</c:v>
                      </c:pt>
                      <c:pt idx="653">
                        <c:v>8.2.2020 10:50</c:v>
                      </c:pt>
                      <c:pt idx="654">
                        <c:v>8.2.2020 10:50</c:v>
                      </c:pt>
                      <c:pt idx="655">
                        <c:v>8.2.2020 10:51</c:v>
                      </c:pt>
                      <c:pt idx="656">
                        <c:v>8.2.2020 10:51</c:v>
                      </c:pt>
                      <c:pt idx="657">
                        <c:v>8.2.2020 10:52</c:v>
                      </c:pt>
                      <c:pt idx="658">
                        <c:v>8.2.2020 10:53</c:v>
                      </c:pt>
                      <c:pt idx="659">
                        <c:v>8.2.2020 10:53</c:v>
                      </c:pt>
                      <c:pt idx="660">
                        <c:v>8.2.2020 10:54</c:v>
                      </c:pt>
                      <c:pt idx="661">
                        <c:v>8.2.2020 10:55</c:v>
                      </c:pt>
                      <c:pt idx="662">
                        <c:v>8.2.2020 10:56</c:v>
                      </c:pt>
                      <c:pt idx="663">
                        <c:v>8.2.2020 10:57</c:v>
                      </c:pt>
                      <c:pt idx="664">
                        <c:v>8.2.2020 10:58</c:v>
                      </c:pt>
                      <c:pt idx="665">
                        <c:v>8.2.2020 10:59</c:v>
                      </c:pt>
                      <c:pt idx="666">
                        <c:v>8.2.2020 11:00</c:v>
                      </c:pt>
                      <c:pt idx="667">
                        <c:v>8.2.2020 11:01</c:v>
                      </c:pt>
                      <c:pt idx="668">
                        <c:v>8.2.2020 11:02</c:v>
                      </c:pt>
                      <c:pt idx="669">
                        <c:v>8.2.2020 11:03</c:v>
                      </c:pt>
                      <c:pt idx="670">
                        <c:v>8.2.2020 11:04</c:v>
                      </c:pt>
                      <c:pt idx="671">
                        <c:v>8.2.2020 11:05</c:v>
                      </c:pt>
                      <c:pt idx="672">
                        <c:v>8.2.2020 11:06</c:v>
                      </c:pt>
                      <c:pt idx="673">
                        <c:v>8.2.2020 11:07</c:v>
                      </c:pt>
                      <c:pt idx="674">
                        <c:v>8.2.2020 11:07</c:v>
                      </c:pt>
                      <c:pt idx="675">
                        <c:v>8.2.2020 11:08</c:v>
                      </c:pt>
                      <c:pt idx="676">
                        <c:v>8.2.2020 11:09</c:v>
                      </c:pt>
                      <c:pt idx="677">
                        <c:v>8.2.2020 11:10</c:v>
                      </c:pt>
                      <c:pt idx="678">
                        <c:v>8.2.2020 11:11</c:v>
                      </c:pt>
                      <c:pt idx="679">
                        <c:v>8.2.2020 11:12</c:v>
                      </c:pt>
                      <c:pt idx="680">
                        <c:v>8.2.2020 11:12</c:v>
                      </c:pt>
                      <c:pt idx="681">
                        <c:v>8.2.2020 11:13</c:v>
                      </c:pt>
                      <c:pt idx="682">
                        <c:v>8.2.2020 11:14</c:v>
                      </c:pt>
                      <c:pt idx="683">
                        <c:v>8.2.2020 11:15</c:v>
                      </c:pt>
                      <c:pt idx="684">
                        <c:v>8.2.2020 11:15</c:v>
                      </c:pt>
                      <c:pt idx="685">
                        <c:v>8.2.2020 11:16</c:v>
                      </c:pt>
                      <c:pt idx="686">
                        <c:v>8.2.2020 11:17</c:v>
                      </c:pt>
                      <c:pt idx="687">
                        <c:v>8.2.2020 11:18</c:v>
                      </c:pt>
                      <c:pt idx="688">
                        <c:v>8.2.2020 11:18</c:v>
                      </c:pt>
                      <c:pt idx="689">
                        <c:v>8.2.2020 11:19</c:v>
                      </c:pt>
                      <c:pt idx="690">
                        <c:v>8.2.2020 11:20</c:v>
                      </c:pt>
                      <c:pt idx="691">
                        <c:v>8.2.2020 11:21</c:v>
                      </c:pt>
                      <c:pt idx="692">
                        <c:v>8.2.2020 11:22</c:v>
                      </c:pt>
                      <c:pt idx="693">
                        <c:v>8.2.2020 11:23</c:v>
                      </c:pt>
                      <c:pt idx="694">
                        <c:v>8.2.2020 11:24</c:v>
                      </c:pt>
                      <c:pt idx="695">
                        <c:v>8.2.2020 11:25</c:v>
                      </c:pt>
                      <c:pt idx="696">
                        <c:v>8.2.2020 11:26</c:v>
                      </c:pt>
                      <c:pt idx="697">
                        <c:v>8.2.2020 11:27</c:v>
                      </c:pt>
                      <c:pt idx="698">
                        <c:v>8.2.2020 11:28</c:v>
                      </c:pt>
                      <c:pt idx="699">
                        <c:v>8.2.2020 11:29</c:v>
                      </c:pt>
                      <c:pt idx="700">
                        <c:v>8.2.2020 11:30</c:v>
                      </c:pt>
                      <c:pt idx="701">
                        <c:v>8.2.2020 11:31</c:v>
                      </c:pt>
                      <c:pt idx="702">
                        <c:v>8.2.2020 11:32</c:v>
                      </c:pt>
                      <c:pt idx="703">
                        <c:v>8.2.2020 11:33</c:v>
                      </c:pt>
                      <c:pt idx="704">
                        <c:v>8.2.2020 11:34</c:v>
                      </c:pt>
                      <c:pt idx="705">
                        <c:v>8.2.2020 11:35</c:v>
                      </c:pt>
                      <c:pt idx="706">
                        <c:v>8.2.2020 11:36</c:v>
                      </c:pt>
                      <c:pt idx="707">
                        <c:v>8.2.2020 11:37</c:v>
                      </c:pt>
                      <c:pt idx="708">
                        <c:v>8.2.2020 11:38</c:v>
                      </c:pt>
                      <c:pt idx="709">
                        <c:v>8.2.2020 11:39</c:v>
                      </c:pt>
                      <c:pt idx="710">
                        <c:v>8.2.2020 11:40</c:v>
                      </c:pt>
                      <c:pt idx="711">
                        <c:v>8.2.2020 11:42</c:v>
                      </c:pt>
                      <c:pt idx="712">
                        <c:v>8.2.2020 11:43</c:v>
                      </c:pt>
                      <c:pt idx="713">
                        <c:v>8.2.2020 11:44</c:v>
                      </c:pt>
                      <c:pt idx="714">
                        <c:v>8.2.2020 11:44</c:v>
                      </c:pt>
                      <c:pt idx="715">
                        <c:v>8.2.2020 11:45</c:v>
                      </c:pt>
                      <c:pt idx="716">
                        <c:v>8.2.2020 11:46</c:v>
                      </c:pt>
                      <c:pt idx="717">
                        <c:v>8.2.2020 11:46</c:v>
                      </c:pt>
                      <c:pt idx="718">
                        <c:v>8.2.2020 11:47</c:v>
                      </c:pt>
                      <c:pt idx="719">
                        <c:v>8.2.2020 11:47</c:v>
                      </c:pt>
                      <c:pt idx="720">
                        <c:v>8.2.2020 11:48</c:v>
                      </c:pt>
                      <c:pt idx="721">
                        <c:v>8.2.2020 11:49</c:v>
                      </c:pt>
                      <c:pt idx="722">
                        <c:v>8.2.2020 11:50</c:v>
                      </c:pt>
                      <c:pt idx="723">
                        <c:v>8.2.2020 11:51</c:v>
                      </c:pt>
                      <c:pt idx="724">
                        <c:v>8.2.2020 11:52</c:v>
                      </c:pt>
                      <c:pt idx="725">
                        <c:v>8.2.2020 11:53</c:v>
                      </c:pt>
                      <c:pt idx="726">
                        <c:v>8.2.2020 11:54</c:v>
                      </c:pt>
                      <c:pt idx="727">
                        <c:v>8.2.2020 11:54</c:v>
                      </c:pt>
                      <c:pt idx="728">
                        <c:v>8.2.2020 11:55</c:v>
                      </c:pt>
                      <c:pt idx="729">
                        <c:v>8.2.2020 11:55</c:v>
                      </c:pt>
                      <c:pt idx="730">
                        <c:v>8.2.2020 11:56</c:v>
                      </c:pt>
                      <c:pt idx="731">
                        <c:v>8.2.2020 11:57</c:v>
                      </c:pt>
                      <c:pt idx="732">
                        <c:v>8.2.2020 11:58</c:v>
                      </c:pt>
                      <c:pt idx="733">
                        <c:v>8.2.2020 11:59</c:v>
                      </c:pt>
                      <c:pt idx="734">
                        <c:v>8.2.2020 12:00</c:v>
                      </c:pt>
                      <c:pt idx="735">
                        <c:v>8.2.2020 12:01</c:v>
                      </c:pt>
                      <c:pt idx="736">
                        <c:v>8.2.2020 12:02</c:v>
                      </c:pt>
                      <c:pt idx="737">
                        <c:v>8.2.2020 12:03</c:v>
                      </c:pt>
                      <c:pt idx="738">
                        <c:v>8.2.2020 12:04</c:v>
                      </c:pt>
                      <c:pt idx="739">
                        <c:v>8.2.2020 12:04</c:v>
                      </c:pt>
                      <c:pt idx="740">
                        <c:v>8.2.2020 12:05</c:v>
                      </c:pt>
                      <c:pt idx="741">
                        <c:v>8.2.2020 12:06</c:v>
                      </c:pt>
                      <c:pt idx="742">
                        <c:v>8.2.2020 12:07</c:v>
                      </c:pt>
                      <c:pt idx="743">
                        <c:v>8.2.2020 12:08</c:v>
                      </c:pt>
                      <c:pt idx="744">
                        <c:v>8.2.2020 12:09</c:v>
                      </c:pt>
                      <c:pt idx="745">
                        <c:v>8.2.2020 12:10</c:v>
                      </c:pt>
                      <c:pt idx="746">
                        <c:v>8.2.2020 12:11</c:v>
                      </c:pt>
                      <c:pt idx="747">
                        <c:v>8.2.2020 12:11</c:v>
                      </c:pt>
                      <c:pt idx="748">
                        <c:v>8.2.2020 12:12</c:v>
                      </c:pt>
                      <c:pt idx="749">
                        <c:v>8.2.2020 12:13</c:v>
                      </c:pt>
                      <c:pt idx="750">
                        <c:v>8.2.2020 12:15</c:v>
                      </c:pt>
                      <c:pt idx="751">
                        <c:v>8.2.2020 12:16</c:v>
                      </c:pt>
                      <c:pt idx="752">
                        <c:v>8.2.2020 12:17</c:v>
                      </c:pt>
                      <c:pt idx="753">
                        <c:v>8.2.2020 12:18</c:v>
                      </c:pt>
                      <c:pt idx="754">
                        <c:v>8.2.2020 12:18</c:v>
                      </c:pt>
                      <c:pt idx="755">
                        <c:v>8.2.2020 12:19</c:v>
                      </c:pt>
                      <c:pt idx="756">
                        <c:v>8.2.2020 12:20</c:v>
                      </c:pt>
                      <c:pt idx="757">
                        <c:v>8.2.2020 12:21</c:v>
                      </c:pt>
                      <c:pt idx="758">
                        <c:v>8.2.2020 12:22</c:v>
                      </c:pt>
                      <c:pt idx="759">
                        <c:v>8.2.2020 12:23</c:v>
                      </c:pt>
                      <c:pt idx="760">
                        <c:v>8.2.2020 12:24</c:v>
                      </c:pt>
                      <c:pt idx="761">
                        <c:v>8.2.2020 12:25</c:v>
                      </c:pt>
                      <c:pt idx="762">
                        <c:v>8.2.2020 12:26</c:v>
                      </c:pt>
                      <c:pt idx="763">
                        <c:v>8.2.2020 12:27</c:v>
                      </c:pt>
                      <c:pt idx="764">
                        <c:v>8.2.2020 12:28</c:v>
                      </c:pt>
                      <c:pt idx="765">
                        <c:v>8.2.2020 12:29</c:v>
                      </c:pt>
                      <c:pt idx="766">
                        <c:v>8.2.2020 12:30</c:v>
                      </c:pt>
                      <c:pt idx="767">
                        <c:v>8.2.2020 12:31</c:v>
                      </c:pt>
                      <c:pt idx="768">
                        <c:v>8.2.2020 12:32</c:v>
                      </c:pt>
                      <c:pt idx="769">
                        <c:v>8.2.2020 12:33</c:v>
                      </c:pt>
                      <c:pt idx="770">
                        <c:v>8.2.2020 12:34</c:v>
                      </c:pt>
                      <c:pt idx="771">
                        <c:v>8.2.2020 12:35</c:v>
                      </c:pt>
                      <c:pt idx="772">
                        <c:v>8.2.2020 12:36</c:v>
                      </c:pt>
                      <c:pt idx="773">
                        <c:v>8.2.2020 12:37</c:v>
                      </c:pt>
                      <c:pt idx="774">
                        <c:v>8.2.2020 12:38</c:v>
                      </c:pt>
                      <c:pt idx="775">
                        <c:v>8.2.2020 12:39</c:v>
                      </c:pt>
                      <c:pt idx="776">
                        <c:v>8.2.2020 12:40</c:v>
                      </c:pt>
                      <c:pt idx="777">
                        <c:v>8.2.2020 12:41</c:v>
                      </c:pt>
                      <c:pt idx="778">
                        <c:v>8.2.2020 12:42</c:v>
                      </c:pt>
                      <c:pt idx="779">
                        <c:v>8.2.2020 12:43</c:v>
                      </c:pt>
                      <c:pt idx="780">
                        <c:v>8.2.2020 12:44</c:v>
                      </c:pt>
                      <c:pt idx="781">
                        <c:v>8.2.2020 12:45</c:v>
                      </c:pt>
                      <c:pt idx="782">
                        <c:v>8.2.2020 12:46</c:v>
                      </c:pt>
                      <c:pt idx="783">
                        <c:v>8.2.2020 12:47</c:v>
                      </c:pt>
                      <c:pt idx="784">
                        <c:v>8.2.2020 12:48</c:v>
                      </c:pt>
                      <c:pt idx="785">
                        <c:v>8.2.2020 12:49</c:v>
                      </c:pt>
                      <c:pt idx="786">
                        <c:v>8.2.2020 12:50</c:v>
                      </c:pt>
                      <c:pt idx="787">
                        <c:v>8.2.2020 12:51</c:v>
                      </c:pt>
                      <c:pt idx="788">
                        <c:v>8.2.2020 12:52</c:v>
                      </c:pt>
                      <c:pt idx="789">
                        <c:v>8.2.2020 12:54</c:v>
                      </c:pt>
                      <c:pt idx="790">
                        <c:v>8.2.2020 12:55</c:v>
                      </c:pt>
                      <c:pt idx="791">
                        <c:v>8.2.2020 12:56</c:v>
                      </c:pt>
                      <c:pt idx="792">
                        <c:v>8.2.2020 12:57</c:v>
                      </c:pt>
                      <c:pt idx="793">
                        <c:v>8.2.2020 12:57</c:v>
                      </c:pt>
                      <c:pt idx="794">
                        <c:v>8.2.2020 12:58</c:v>
                      </c:pt>
                      <c:pt idx="795">
                        <c:v>8.2.2020 12:59</c:v>
                      </c:pt>
                      <c:pt idx="796">
                        <c:v>8.2.2020 13:00</c:v>
                      </c:pt>
                      <c:pt idx="797">
                        <c:v>8.2.2020 13:01</c:v>
                      </c:pt>
                      <c:pt idx="798">
                        <c:v>8.2.2020 13:02</c:v>
                      </c:pt>
                      <c:pt idx="799">
                        <c:v>8.2.2020 13:03</c:v>
                      </c:pt>
                      <c:pt idx="800">
                        <c:v>8.2.2020 13:04</c:v>
                      </c:pt>
                      <c:pt idx="801">
                        <c:v>8.2.2020 13:05</c:v>
                      </c:pt>
                      <c:pt idx="802">
                        <c:v>8.2.2020 13:05</c:v>
                      </c:pt>
                      <c:pt idx="803">
                        <c:v>8.2.2020 13:06</c:v>
                      </c:pt>
                      <c:pt idx="804">
                        <c:v>8.2.2020 13:07</c:v>
                      </c:pt>
                      <c:pt idx="805">
                        <c:v>8.2.2020 13:08</c:v>
                      </c:pt>
                      <c:pt idx="806">
                        <c:v>8.2.2020 13:09</c:v>
                      </c:pt>
                      <c:pt idx="807">
                        <c:v>8.2.2020 13:10</c:v>
                      </c:pt>
                      <c:pt idx="808">
                        <c:v>8.2.2020 13:11</c:v>
                      </c:pt>
                      <c:pt idx="809">
                        <c:v>8.2.2020 13:11</c:v>
                      </c:pt>
                      <c:pt idx="810">
                        <c:v>8.2.2020 13:12</c:v>
                      </c:pt>
                      <c:pt idx="811">
                        <c:v>8.2.2020 13:12</c:v>
                      </c:pt>
                      <c:pt idx="812">
                        <c:v>8.2.2020 13:13</c:v>
                      </c:pt>
                      <c:pt idx="813">
                        <c:v>8.2.2020 13:14</c:v>
                      </c:pt>
                      <c:pt idx="814">
                        <c:v>8.2.2020 13:15</c:v>
                      </c:pt>
                      <c:pt idx="815">
                        <c:v>8.2.2020 13:16</c:v>
                      </c:pt>
                      <c:pt idx="816">
                        <c:v>8.2.2020 13:17</c:v>
                      </c:pt>
                      <c:pt idx="817">
                        <c:v>8.2.2020 13:18</c:v>
                      </c:pt>
                      <c:pt idx="818">
                        <c:v>8.2.2020 13:19</c:v>
                      </c:pt>
                      <c:pt idx="819">
                        <c:v>8.2.2020 13:20</c:v>
                      </c:pt>
                      <c:pt idx="820">
                        <c:v>8.2.2020 13:21</c:v>
                      </c:pt>
                      <c:pt idx="821">
                        <c:v>8.2.2020 13:22</c:v>
                      </c:pt>
                      <c:pt idx="822">
                        <c:v>8.2.2020 13:23</c:v>
                      </c:pt>
                      <c:pt idx="823">
                        <c:v>8.2.2020 13:24</c:v>
                      </c:pt>
                      <c:pt idx="824">
                        <c:v>8.2.2020 13:25</c:v>
                      </c:pt>
                      <c:pt idx="825">
                        <c:v>8.2.2020 13:26</c:v>
                      </c:pt>
                      <c:pt idx="826">
                        <c:v>8.2.2020 13:27</c:v>
                      </c:pt>
                      <c:pt idx="827">
                        <c:v>8.2.2020 13:28</c:v>
                      </c:pt>
                      <c:pt idx="828">
                        <c:v>8.2.2020 13:30</c:v>
                      </c:pt>
                      <c:pt idx="829">
                        <c:v>8.2.2020 13:31</c:v>
                      </c:pt>
                      <c:pt idx="830">
                        <c:v>8.2.2020 13:31</c:v>
                      </c:pt>
                      <c:pt idx="831">
                        <c:v>8.2.2020 13:32</c:v>
                      </c:pt>
                      <c:pt idx="832">
                        <c:v>8.2.2020 13:33</c:v>
                      </c:pt>
                      <c:pt idx="833">
                        <c:v>8.2.2020 13:34</c:v>
                      </c:pt>
                      <c:pt idx="834">
                        <c:v>8.2.2020 13:35</c:v>
                      </c:pt>
                      <c:pt idx="835">
                        <c:v>8.2.2020 13:36</c:v>
                      </c:pt>
                      <c:pt idx="836">
                        <c:v>8.2.2020 13:37</c:v>
                      </c:pt>
                      <c:pt idx="837">
                        <c:v>8.2.2020 13:38</c:v>
                      </c:pt>
                      <c:pt idx="838">
                        <c:v>8.2.2020 13:39</c:v>
                      </c:pt>
                      <c:pt idx="839">
                        <c:v>8.2.2020 13:40</c:v>
                      </c:pt>
                      <c:pt idx="840">
                        <c:v>8.2.2020 13:41</c:v>
                      </c:pt>
                      <c:pt idx="841">
                        <c:v>8.2.2020 13:42</c:v>
                      </c:pt>
                      <c:pt idx="842">
                        <c:v>8.2.2020 13:43</c:v>
                      </c:pt>
                      <c:pt idx="843">
                        <c:v>8.2.2020 13:44</c:v>
                      </c:pt>
                      <c:pt idx="844">
                        <c:v>8.2.2020 13:45</c:v>
                      </c:pt>
                      <c:pt idx="845">
                        <c:v>8.2.2020 13:46</c:v>
                      </c:pt>
                      <c:pt idx="846">
                        <c:v>8.2.2020 13:47</c:v>
                      </c:pt>
                      <c:pt idx="847">
                        <c:v>8.2.2020 13:48</c:v>
                      </c:pt>
                      <c:pt idx="848">
                        <c:v>8.2.2020 13:48</c:v>
                      </c:pt>
                      <c:pt idx="849">
                        <c:v>8.2.2020 13:49</c:v>
                      </c:pt>
                      <c:pt idx="850">
                        <c:v>8.2.2020 13:50</c:v>
                      </c:pt>
                      <c:pt idx="851">
                        <c:v>8.2.2020 13:51</c:v>
                      </c:pt>
                      <c:pt idx="852">
                        <c:v>8.2.2020 13:52</c:v>
                      </c:pt>
                      <c:pt idx="853">
                        <c:v>8.2.2020 13:53</c:v>
                      </c:pt>
                      <c:pt idx="854">
                        <c:v>8.2.2020 13:54</c:v>
                      </c:pt>
                      <c:pt idx="855">
                        <c:v>8.2.2020 13:55</c:v>
                      </c:pt>
                      <c:pt idx="856">
                        <c:v>8.2.2020 13:56</c:v>
                      </c:pt>
                      <c:pt idx="857">
                        <c:v>8.2.2020 13:57</c:v>
                      </c:pt>
                      <c:pt idx="858">
                        <c:v>8.2.2020 13:57</c:v>
                      </c:pt>
                      <c:pt idx="859">
                        <c:v>8.2.2020 13:58</c:v>
                      </c:pt>
                      <c:pt idx="860">
                        <c:v>8.2.2020 13:59</c:v>
                      </c:pt>
                      <c:pt idx="861">
                        <c:v>8.2.2020 14:00</c:v>
                      </c:pt>
                      <c:pt idx="862">
                        <c:v>8.2.2020 14:01</c:v>
                      </c:pt>
                      <c:pt idx="863">
                        <c:v>8.2.2020 14:02</c:v>
                      </c:pt>
                      <c:pt idx="864">
                        <c:v>8.2.2020 14:02</c:v>
                      </c:pt>
                      <c:pt idx="865">
                        <c:v>8.2.2020 14:03</c:v>
                      </c:pt>
                      <c:pt idx="866">
                        <c:v>8.2.2020 14:04</c:v>
                      </c:pt>
                      <c:pt idx="867">
                        <c:v>8.2.2020 14:06</c:v>
                      </c:pt>
                      <c:pt idx="868">
                        <c:v>8.2.2020 14:07</c:v>
                      </c:pt>
                      <c:pt idx="869">
                        <c:v>8.2.2020 14:08</c:v>
                      </c:pt>
                      <c:pt idx="870">
                        <c:v>8.2.2020 14:09</c:v>
                      </c:pt>
                      <c:pt idx="871">
                        <c:v>8.2.2020 14:10</c:v>
                      </c:pt>
                      <c:pt idx="872">
                        <c:v>8.2.2020 14:11</c:v>
                      </c:pt>
                      <c:pt idx="873">
                        <c:v>8.2.2020 14:12</c:v>
                      </c:pt>
                      <c:pt idx="874">
                        <c:v>8.2.2020 14:13</c:v>
                      </c:pt>
                      <c:pt idx="875">
                        <c:v>8.2.2020 14:14</c:v>
                      </c:pt>
                      <c:pt idx="876">
                        <c:v>8.2.2020 14:15</c:v>
                      </c:pt>
                      <c:pt idx="877">
                        <c:v>8.2.2020 14:16</c:v>
                      </c:pt>
                      <c:pt idx="878">
                        <c:v>8.2.2020 14:17</c:v>
                      </c:pt>
                      <c:pt idx="879">
                        <c:v>8.2.2020 14:18</c:v>
                      </c:pt>
                      <c:pt idx="880">
                        <c:v>8.2.2020 14:19</c:v>
                      </c:pt>
                      <c:pt idx="881">
                        <c:v>8.2.2020 14:20</c:v>
                      </c:pt>
                      <c:pt idx="882">
                        <c:v>8.2.2020 14:21</c:v>
                      </c:pt>
                      <c:pt idx="883">
                        <c:v>8.2.2020 14:22</c:v>
                      </c:pt>
                      <c:pt idx="884">
                        <c:v>8.2.2020 14:23</c:v>
                      </c:pt>
                      <c:pt idx="885">
                        <c:v>8.2.2020 14:24</c:v>
                      </c:pt>
                      <c:pt idx="886">
                        <c:v>8.2.2020 14:25</c:v>
                      </c:pt>
                      <c:pt idx="887">
                        <c:v>8.2.2020 14:26</c:v>
                      </c:pt>
                      <c:pt idx="888">
                        <c:v>8.2.2020 14:27</c:v>
                      </c:pt>
                      <c:pt idx="889">
                        <c:v>8.2.2020 14:28</c:v>
                      </c:pt>
                      <c:pt idx="890">
                        <c:v>8.2.2020 14:29</c:v>
                      </c:pt>
                      <c:pt idx="891">
                        <c:v>8.2.2020 14:30</c:v>
                      </c:pt>
                      <c:pt idx="892">
                        <c:v>8.2.2020 14:31</c:v>
                      </c:pt>
                      <c:pt idx="893">
                        <c:v>8.2.2020 14:32</c:v>
                      </c:pt>
                      <c:pt idx="894">
                        <c:v>8.2.2020 14:33</c:v>
                      </c:pt>
                      <c:pt idx="895">
                        <c:v>8.2.2020 14:34</c:v>
                      </c:pt>
                      <c:pt idx="896">
                        <c:v>8.2.2020 14:35</c:v>
                      </c:pt>
                      <c:pt idx="897">
                        <c:v>8.2.2020 14:36</c:v>
                      </c:pt>
                      <c:pt idx="898">
                        <c:v>8.2.2020 14:37</c:v>
                      </c:pt>
                      <c:pt idx="899">
                        <c:v>8.2.2020 14:38</c:v>
                      </c:pt>
                      <c:pt idx="900">
                        <c:v>8.2.2020 14:39</c:v>
                      </c:pt>
                      <c:pt idx="901">
                        <c:v>8.2.2020 14:40</c:v>
                      </c:pt>
                      <c:pt idx="902">
                        <c:v>8.2.2020 14:41</c:v>
                      </c:pt>
                      <c:pt idx="903">
                        <c:v>8.2.2020 14:42</c:v>
                      </c:pt>
                      <c:pt idx="904">
                        <c:v>8.2.2020 14:43</c:v>
                      </c:pt>
                      <c:pt idx="905">
                        <c:v>8.2.2020 14:45</c:v>
                      </c:pt>
                      <c:pt idx="906">
                        <c:v>8.2.2020 14:46</c:v>
                      </c:pt>
                      <c:pt idx="907">
                        <c:v>8.2.2020 14:47</c:v>
                      </c:pt>
                      <c:pt idx="908">
                        <c:v>8.2.2020 14:48</c:v>
                      </c:pt>
                      <c:pt idx="909">
                        <c:v>8.2.2020 14:49</c:v>
                      </c:pt>
                      <c:pt idx="910">
                        <c:v>8.2.2020 14:50</c:v>
                      </c:pt>
                      <c:pt idx="911">
                        <c:v>8.2.2020 14:51</c:v>
                      </c:pt>
                      <c:pt idx="912">
                        <c:v>8.2.2020 14:52</c:v>
                      </c:pt>
                      <c:pt idx="913">
                        <c:v>8.2.2020 14:53</c:v>
                      </c:pt>
                      <c:pt idx="914">
                        <c:v>8.2.2020 14:54</c:v>
                      </c:pt>
                      <c:pt idx="915">
                        <c:v>8.2.2020 14:55</c:v>
                      </c:pt>
                      <c:pt idx="916">
                        <c:v>8.2.2020 14:55</c:v>
                      </c:pt>
                      <c:pt idx="917">
                        <c:v>8.2.2020 14:56</c:v>
                      </c:pt>
                      <c:pt idx="918">
                        <c:v>8.2.2020 14:57</c:v>
                      </c:pt>
                      <c:pt idx="919">
                        <c:v>8.2.2020 14:58</c:v>
                      </c:pt>
                      <c:pt idx="920">
                        <c:v>8.2.2020 14:59</c:v>
                      </c:pt>
                      <c:pt idx="921">
                        <c:v>8.2.2020 15:00</c:v>
                      </c:pt>
                      <c:pt idx="922">
                        <c:v>8.2.2020 15:01</c:v>
                      </c:pt>
                      <c:pt idx="923">
                        <c:v>8.2.2020 15:02</c:v>
                      </c:pt>
                      <c:pt idx="924">
                        <c:v>8.2.2020 15:03</c:v>
                      </c:pt>
                      <c:pt idx="925">
                        <c:v>8.2.2020 15:04</c:v>
                      </c:pt>
                      <c:pt idx="926">
                        <c:v>8.2.2020 15:05</c:v>
                      </c:pt>
                      <c:pt idx="927">
                        <c:v>8.2.2020 15:06</c:v>
                      </c:pt>
                      <c:pt idx="928">
                        <c:v>8.2.2020 15:07</c:v>
                      </c:pt>
                      <c:pt idx="929">
                        <c:v>8.2.2020 15:08</c:v>
                      </c:pt>
                      <c:pt idx="930">
                        <c:v>8.2.2020 15:09</c:v>
                      </c:pt>
                      <c:pt idx="931">
                        <c:v>8.2.2020 15:10</c:v>
                      </c:pt>
                      <c:pt idx="932">
                        <c:v>8.2.2020 15:11</c:v>
                      </c:pt>
                      <c:pt idx="933">
                        <c:v>8.2.2020 15:12</c:v>
                      </c:pt>
                      <c:pt idx="934">
                        <c:v>8.2.2020 15:13</c:v>
                      </c:pt>
                      <c:pt idx="935">
                        <c:v>8.2.2020 15:14</c:v>
                      </c:pt>
                      <c:pt idx="936">
                        <c:v>8.2.2020 15:15</c:v>
                      </c:pt>
                      <c:pt idx="937">
                        <c:v>8.2.2020 15:16</c:v>
                      </c:pt>
                      <c:pt idx="938">
                        <c:v>8.2.2020 15:17</c:v>
                      </c:pt>
                      <c:pt idx="939">
                        <c:v>8.2.2020 15:18</c:v>
                      </c:pt>
                      <c:pt idx="940">
                        <c:v>8.2.2020 15:19</c:v>
                      </c:pt>
                      <c:pt idx="941">
                        <c:v>8.2.2020 15:20</c:v>
                      </c:pt>
                      <c:pt idx="942">
                        <c:v>8.2.2020 15:21</c:v>
                      </c:pt>
                      <c:pt idx="943">
                        <c:v>8.2.2020 15:22</c:v>
                      </c:pt>
                      <c:pt idx="944">
                        <c:v>8.2.2020 15:24</c:v>
                      </c:pt>
                      <c:pt idx="945">
                        <c:v>8.2.2020 15:25</c:v>
                      </c:pt>
                      <c:pt idx="946">
                        <c:v>8.2.2020 15:26</c:v>
                      </c:pt>
                      <c:pt idx="947">
                        <c:v>8.2.2020 15:27</c:v>
                      </c:pt>
                      <c:pt idx="948">
                        <c:v>8.2.2020 15:28</c:v>
                      </c:pt>
                      <c:pt idx="949">
                        <c:v>8.2.2020 15:29</c:v>
                      </c:pt>
                      <c:pt idx="950">
                        <c:v>8.2.2020 15:30</c:v>
                      </c:pt>
                      <c:pt idx="951">
                        <c:v>8.2.2020 15:31</c:v>
                      </c:pt>
                      <c:pt idx="952">
                        <c:v>8.2.2020 15:32</c:v>
                      </c:pt>
                      <c:pt idx="953">
                        <c:v>8.2.2020 15:33</c:v>
                      </c:pt>
                      <c:pt idx="954">
                        <c:v>8.2.2020 15:34</c:v>
                      </c:pt>
                      <c:pt idx="955">
                        <c:v>8.2.2020 15:35</c:v>
                      </c:pt>
                      <c:pt idx="956">
                        <c:v>8.2.2020 15:36</c:v>
                      </c:pt>
                      <c:pt idx="957">
                        <c:v>8.2.2020 15:37</c:v>
                      </c:pt>
                      <c:pt idx="958">
                        <c:v>8.2.2020 15:38</c:v>
                      </c:pt>
                      <c:pt idx="959">
                        <c:v>8.2.2020 15:39</c:v>
                      </c:pt>
                      <c:pt idx="960">
                        <c:v>8.2.2020 15:40</c:v>
                      </c:pt>
                      <c:pt idx="961">
                        <c:v>8.2.2020 15:41</c:v>
                      </c:pt>
                      <c:pt idx="962">
                        <c:v>8.2.2020 15:42</c:v>
                      </c:pt>
                      <c:pt idx="963">
                        <c:v>8.2.2020 15:43</c:v>
                      </c:pt>
                      <c:pt idx="964">
                        <c:v>8.2.2020 15:44</c:v>
                      </c:pt>
                      <c:pt idx="965">
                        <c:v>8.2.2020 15:45</c:v>
                      </c:pt>
                      <c:pt idx="966">
                        <c:v>8.2.2020 15:46</c:v>
                      </c:pt>
                      <c:pt idx="967">
                        <c:v>8.2.2020 15:47</c:v>
                      </c:pt>
                      <c:pt idx="968">
                        <c:v>8.2.2020 15:48</c:v>
                      </c:pt>
                      <c:pt idx="969">
                        <c:v>8.2.2020 15:49</c:v>
                      </c:pt>
                      <c:pt idx="970">
                        <c:v>8.2.2020 15:49</c:v>
                      </c:pt>
                      <c:pt idx="971">
                        <c:v>8.2.2020 15:50</c:v>
                      </c:pt>
                      <c:pt idx="972">
                        <c:v>8.2.2020 15:51</c:v>
                      </c:pt>
                      <c:pt idx="973">
                        <c:v>8.2.2020 15:52</c:v>
                      </c:pt>
                      <c:pt idx="974">
                        <c:v>8.2.2020 15:53</c:v>
                      </c:pt>
                      <c:pt idx="975">
                        <c:v>8.2.2020 15:54</c:v>
                      </c:pt>
                      <c:pt idx="976">
                        <c:v>8.2.2020 15:55</c:v>
                      </c:pt>
                      <c:pt idx="977">
                        <c:v>8.2.2020 15:56</c:v>
                      </c:pt>
                      <c:pt idx="978">
                        <c:v>8.2.2020 15:57</c:v>
                      </c:pt>
                      <c:pt idx="979">
                        <c:v>8.2.2020 15:58</c:v>
                      </c:pt>
                      <c:pt idx="980">
                        <c:v>8.2.2020 15:59</c:v>
                      </c:pt>
                      <c:pt idx="981">
                        <c:v>8.2.2020 16:00</c:v>
                      </c:pt>
                      <c:pt idx="982">
                        <c:v>8.2.2020 16:02</c:v>
                      </c:pt>
                      <c:pt idx="983">
                        <c:v>8.2.2020 16:03</c:v>
                      </c:pt>
                      <c:pt idx="984">
                        <c:v>8.2.2020 16:04</c:v>
                      </c:pt>
                      <c:pt idx="985">
                        <c:v>8.2.2020 16:05</c:v>
                      </c:pt>
                      <c:pt idx="986">
                        <c:v>8.2.2020 16:06</c:v>
                      </c:pt>
                      <c:pt idx="987">
                        <c:v>8.2.2020 16:07</c:v>
                      </c:pt>
                      <c:pt idx="988">
                        <c:v>8.2.2020 16:08</c:v>
                      </c:pt>
                      <c:pt idx="989">
                        <c:v>8.2.2020 16:09</c:v>
                      </c:pt>
                      <c:pt idx="990">
                        <c:v>8.2.2020 16:10</c:v>
                      </c:pt>
                      <c:pt idx="991">
                        <c:v>8.2.2020 16:11</c:v>
                      </c:pt>
                      <c:pt idx="992">
                        <c:v>8.2.2020 16:12</c:v>
                      </c:pt>
                      <c:pt idx="993">
                        <c:v>8.2.2020 16:13</c:v>
                      </c:pt>
                      <c:pt idx="994">
                        <c:v>8.2.2020 16:14</c:v>
                      </c:pt>
                      <c:pt idx="995">
                        <c:v>8.2.2020 16:15</c:v>
                      </c:pt>
                      <c:pt idx="996">
                        <c:v>8.2.2020 16:16</c:v>
                      </c:pt>
                      <c:pt idx="997">
                        <c:v>8.2.2020 16:17</c:v>
                      </c:pt>
                      <c:pt idx="998">
                        <c:v>8.2.2020 16:18</c:v>
                      </c:pt>
                      <c:pt idx="999">
                        <c:v>8.2.2020 16:19</c:v>
                      </c:pt>
                      <c:pt idx="1000">
                        <c:v>8.2.2020 16:20</c:v>
                      </c:pt>
                      <c:pt idx="1001">
                        <c:v>8.2.2020 16:21</c:v>
                      </c:pt>
                      <c:pt idx="1002">
                        <c:v>8.2.2020 16:22</c:v>
                      </c:pt>
                      <c:pt idx="1003">
                        <c:v>8.2.2020 16:23</c:v>
                      </c:pt>
                      <c:pt idx="1004">
                        <c:v>8.2.2020 16:24</c:v>
                      </c:pt>
                      <c:pt idx="1005">
                        <c:v>8.2.2020 16:25</c:v>
                      </c:pt>
                      <c:pt idx="1006">
                        <c:v>8.2.2020 16:26</c:v>
                      </c:pt>
                      <c:pt idx="1007">
                        <c:v>8.2.2020 16:27</c:v>
                      </c:pt>
                      <c:pt idx="1008">
                        <c:v>8.2.2020 16:28</c:v>
                      </c:pt>
                      <c:pt idx="1009">
                        <c:v>8.2.2020 16:29</c:v>
                      </c:pt>
                      <c:pt idx="1010">
                        <c:v>8.2.2020 16:30</c:v>
                      </c:pt>
                      <c:pt idx="1011">
                        <c:v>8.2.2020 16:31</c:v>
                      </c:pt>
                      <c:pt idx="1012">
                        <c:v>8.2.2020 16:32</c:v>
                      </c:pt>
                      <c:pt idx="1013">
                        <c:v>8.2.2020 16:32</c:v>
                      </c:pt>
                      <c:pt idx="1014">
                        <c:v>8.2.2020 16:33</c:v>
                      </c:pt>
                      <c:pt idx="1015">
                        <c:v>8.2.2020 16:34</c:v>
                      </c:pt>
                      <c:pt idx="1016">
                        <c:v>8.2.2020 16:35</c:v>
                      </c:pt>
                      <c:pt idx="1017">
                        <c:v>8.2.2020 16:36</c:v>
                      </c:pt>
                      <c:pt idx="1018">
                        <c:v>8.2.2020 16:37</c:v>
                      </c:pt>
                      <c:pt idx="1019">
                        <c:v>8.2.2020 16:38</c:v>
                      </c:pt>
                      <c:pt idx="1020">
                        <c:v>8.2.2020 16:40</c:v>
                      </c:pt>
                      <c:pt idx="1021">
                        <c:v>8.2.2020 16:41</c:v>
                      </c:pt>
                      <c:pt idx="1022">
                        <c:v>8.2.2020 16:42</c:v>
                      </c:pt>
                      <c:pt idx="1023">
                        <c:v>8.2.2020 16:43</c:v>
                      </c:pt>
                      <c:pt idx="1024">
                        <c:v>8.2.2020 16:44</c:v>
                      </c:pt>
                      <c:pt idx="1025">
                        <c:v>8.2.2020 16:45</c:v>
                      </c:pt>
                      <c:pt idx="1026">
                        <c:v>8.2.2020 16:46</c:v>
                      </c:pt>
                      <c:pt idx="1027">
                        <c:v>8.2.2020 16:47</c:v>
                      </c:pt>
                      <c:pt idx="1028">
                        <c:v>8.2.2020 16:48</c:v>
                      </c:pt>
                      <c:pt idx="1029">
                        <c:v>8.2.2020 16:49</c:v>
                      </c:pt>
                      <c:pt idx="1030">
                        <c:v>8.2.2020 16:50</c:v>
                      </c:pt>
                      <c:pt idx="1031">
                        <c:v>8.2.2020 16:51</c:v>
                      </c:pt>
                      <c:pt idx="1032">
                        <c:v>8.2.2020 16:52</c:v>
                      </c:pt>
                      <c:pt idx="1033">
                        <c:v>8.2.2020 16:53</c:v>
                      </c:pt>
                      <c:pt idx="1034">
                        <c:v>8.2.2020 16:54</c:v>
                      </c:pt>
                      <c:pt idx="1035">
                        <c:v>8.2.2020 16:55</c:v>
                      </c:pt>
                      <c:pt idx="1036">
                        <c:v>8.2.2020 16:56</c:v>
                      </c:pt>
                      <c:pt idx="1037">
                        <c:v>8.2.2020 16:57</c:v>
                      </c:pt>
                      <c:pt idx="1038">
                        <c:v>8.2.2020 16:57</c:v>
                      </c:pt>
                      <c:pt idx="1039">
                        <c:v>8.2.2020 16:58</c:v>
                      </c:pt>
                      <c:pt idx="1040">
                        <c:v>8.2.2020 16:59</c:v>
                      </c:pt>
                      <c:pt idx="1041">
                        <c:v>8.2.2020 17:00</c:v>
                      </c:pt>
                      <c:pt idx="1042">
                        <c:v>8.2.2020 17:01</c:v>
                      </c:pt>
                      <c:pt idx="1043">
                        <c:v>8.2.2020 17:02</c:v>
                      </c:pt>
                      <c:pt idx="1044">
                        <c:v>8.2.2020 17:03</c:v>
                      </c:pt>
                      <c:pt idx="1045">
                        <c:v>8.2.2020 17:04</c:v>
                      </c:pt>
                      <c:pt idx="1046">
                        <c:v>8.2.2020 17:05</c:v>
                      </c:pt>
                      <c:pt idx="1047">
                        <c:v>8.2.2020 17:06</c:v>
                      </c:pt>
                      <c:pt idx="1048">
                        <c:v>8.2.2020 17:07</c:v>
                      </c:pt>
                      <c:pt idx="1049">
                        <c:v>8.2.2020 17:08</c:v>
                      </c:pt>
                      <c:pt idx="1050">
                        <c:v>8.2.2020 17:09</c:v>
                      </c:pt>
                      <c:pt idx="1051">
                        <c:v>8.2.2020 17:10</c:v>
                      </c:pt>
                      <c:pt idx="1052">
                        <c:v>8.2.2020 17:11</c:v>
                      </c:pt>
                      <c:pt idx="1053">
                        <c:v>8.2.2020 17:12</c:v>
                      </c:pt>
                      <c:pt idx="1054">
                        <c:v>8.2.2020 17:13</c:v>
                      </c:pt>
                      <c:pt idx="1055">
                        <c:v>8.2.2020 17:14</c:v>
                      </c:pt>
                      <c:pt idx="1056">
                        <c:v>8.2.2020 17:15</c:v>
                      </c:pt>
                      <c:pt idx="1057">
                        <c:v>8.2.2020 17:16</c:v>
                      </c:pt>
                      <c:pt idx="1058">
                        <c:v>8.2.2020 17:17</c:v>
                      </c:pt>
                      <c:pt idx="1059">
                        <c:v>8.2.2020 17:19</c:v>
                      </c:pt>
                      <c:pt idx="1060">
                        <c:v>8.2.2020 17:20</c:v>
                      </c:pt>
                      <c:pt idx="1061">
                        <c:v>8.2.2020 17:21</c:v>
                      </c:pt>
                      <c:pt idx="1062">
                        <c:v>8.2.2020 17:22</c:v>
                      </c:pt>
                      <c:pt idx="1063">
                        <c:v>8.2.2020 17:23</c:v>
                      </c:pt>
                      <c:pt idx="1064">
                        <c:v>8.2.2020 17:24</c:v>
                      </c:pt>
                      <c:pt idx="1065">
                        <c:v>8.2.2020 17:25</c:v>
                      </c:pt>
                      <c:pt idx="1066">
                        <c:v>8.2.2020 17:26</c:v>
                      </c:pt>
                      <c:pt idx="1067">
                        <c:v>8.2.2020 17:27</c:v>
                      </c:pt>
                      <c:pt idx="1068">
                        <c:v>8.2.2020 17:28</c:v>
                      </c:pt>
                      <c:pt idx="1069">
                        <c:v>8.2.2020 17:29</c:v>
                      </c:pt>
                      <c:pt idx="1070">
                        <c:v>8.2.2020 17:30</c:v>
                      </c:pt>
                      <c:pt idx="1071">
                        <c:v>8.2.2020 17:31</c:v>
                      </c:pt>
                      <c:pt idx="1072">
                        <c:v>8.2.2020 17:32</c:v>
                      </c:pt>
                      <c:pt idx="1073">
                        <c:v>8.2.2020 17:33</c:v>
                      </c:pt>
                      <c:pt idx="1074">
                        <c:v>8.2.2020 17:34</c:v>
                      </c:pt>
                      <c:pt idx="1075">
                        <c:v>8.2.2020 17:35</c:v>
                      </c:pt>
                      <c:pt idx="1076">
                        <c:v>8.2.2020 17:35</c:v>
                      </c:pt>
                      <c:pt idx="1077">
                        <c:v>8.2.2020 17:36</c:v>
                      </c:pt>
                      <c:pt idx="1078">
                        <c:v>8.2.2020 17:37</c:v>
                      </c:pt>
                      <c:pt idx="1079">
                        <c:v>8.2.2020 17:38</c:v>
                      </c:pt>
                      <c:pt idx="1080">
                        <c:v>8.2.2020 17:39</c:v>
                      </c:pt>
                      <c:pt idx="1081">
                        <c:v>8.2.2020 17:40</c:v>
                      </c:pt>
                      <c:pt idx="1082">
                        <c:v>8.2.2020 17:41</c:v>
                      </c:pt>
                      <c:pt idx="1083">
                        <c:v>8.2.2020 17:42</c:v>
                      </c:pt>
                      <c:pt idx="1084">
                        <c:v>8.2.2020 17:43</c:v>
                      </c:pt>
                      <c:pt idx="1085">
                        <c:v>8.2.2020 17:44</c:v>
                      </c:pt>
                      <c:pt idx="1086">
                        <c:v>8.2.2020 17:45</c:v>
                      </c:pt>
                      <c:pt idx="1087">
                        <c:v>8.2.2020 17:46</c:v>
                      </c:pt>
                      <c:pt idx="1088">
                        <c:v>8.2.2020 17:47</c:v>
                      </c:pt>
                      <c:pt idx="1089">
                        <c:v>8.2.2020 17:48</c:v>
                      </c:pt>
                      <c:pt idx="1090">
                        <c:v>8.2.2020 17:49</c:v>
                      </c:pt>
                      <c:pt idx="1091">
                        <c:v>8.2.2020 17:50</c:v>
                      </c:pt>
                      <c:pt idx="1092">
                        <c:v>8.2.2020 17:51</c:v>
                      </c:pt>
                      <c:pt idx="1093">
                        <c:v>8.2.2020 17:52</c:v>
                      </c:pt>
                      <c:pt idx="1094">
                        <c:v>8.2.2020 17:53</c:v>
                      </c:pt>
                      <c:pt idx="1095">
                        <c:v>8.2.2020 17:54</c:v>
                      </c:pt>
                      <c:pt idx="1096">
                        <c:v>8.2.2020 17:55</c:v>
                      </c:pt>
                      <c:pt idx="1097">
                        <c:v>8.2.2020 17:57</c:v>
                      </c:pt>
                      <c:pt idx="1098">
                        <c:v>8.2.2020 17:58</c:v>
                      </c:pt>
                      <c:pt idx="1099">
                        <c:v>8.2.2020 17:59</c:v>
                      </c:pt>
                      <c:pt idx="1100">
                        <c:v>8.2.2020 18:00</c:v>
                      </c:pt>
                      <c:pt idx="1101">
                        <c:v>8.2.2020 18:01</c:v>
                      </c:pt>
                      <c:pt idx="1102">
                        <c:v>8.2.2020 18:02</c:v>
                      </c:pt>
                      <c:pt idx="1103">
                        <c:v>8.2.2020 18:03</c:v>
                      </c:pt>
                      <c:pt idx="1104">
                        <c:v>8.2.2020 18:04</c:v>
                      </c:pt>
                      <c:pt idx="1105">
                        <c:v>8.2.2020 18:05</c:v>
                      </c:pt>
                      <c:pt idx="1106">
                        <c:v>8.2.2020 18:06</c:v>
                      </c:pt>
                      <c:pt idx="1107">
                        <c:v>8.2.2020 18:07</c:v>
                      </c:pt>
                      <c:pt idx="1108">
                        <c:v>8.2.2020 18:08</c:v>
                      </c:pt>
                      <c:pt idx="1109">
                        <c:v>8.2.2020 18:09</c:v>
                      </c:pt>
                      <c:pt idx="1110">
                        <c:v>8.2.2020 18:10</c:v>
                      </c:pt>
                      <c:pt idx="1111">
                        <c:v>8.2.2020 18:10</c:v>
                      </c:pt>
                      <c:pt idx="1112">
                        <c:v>8.2.2020 18:11</c:v>
                      </c:pt>
                      <c:pt idx="1113">
                        <c:v>8.2.2020 18:12</c:v>
                      </c:pt>
                      <c:pt idx="1114">
                        <c:v>8.2.2020 18:13</c:v>
                      </c:pt>
                      <c:pt idx="1115">
                        <c:v>8.2.2020 18:14</c:v>
                      </c:pt>
                      <c:pt idx="1116">
                        <c:v>8.2.2020 18:15</c:v>
                      </c:pt>
                      <c:pt idx="1117">
                        <c:v>8.2.2020 18:16</c:v>
                      </c:pt>
                      <c:pt idx="1118">
                        <c:v>8.2.2020 18:17</c:v>
                      </c:pt>
                      <c:pt idx="1119">
                        <c:v>8.2.2020 18:18</c:v>
                      </c:pt>
                      <c:pt idx="1120">
                        <c:v>8.2.2020 18:19</c:v>
                      </c:pt>
                      <c:pt idx="1121">
                        <c:v>8.2.2020 18:20</c:v>
                      </c:pt>
                      <c:pt idx="1122">
                        <c:v>8.2.2020 18:21</c:v>
                      </c:pt>
                      <c:pt idx="1123">
                        <c:v>8.2.2020 18:22</c:v>
                      </c:pt>
                      <c:pt idx="1124">
                        <c:v>8.2.2020 18:23</c:v>
                      </c:pt>
                      <c:pt idx="1125">
                        <c:v>8.2.2020 18:24</c:v>
                      </c:pt>
                      <c:pt idx="1126">
                        <c:v>8.2.2020 18:25</c:v>
                      </c:pt>
                      <c:pt idx="1127">
                        <c:v>8.2.2020 18:26</c:v>
                      </c:pt>
                      <c:pt idx="1128">
                        <c:v>8.2.2020 18:27</c:v>
                      </c:pt>
                      <c:pt idx="1129">
                        <c:v>8.2.2020 18:28</c:v>
                      </c:pt>
                      <c:pt idx="1130">
                        <c:v>8.2.2020 18:29</c:v>
                      </c:pt>
                      <c:pt idx="1131">
                        <c:v>8.2.2020 18:30</c:v>
                      </c:pt>
                      <c:pt idx="1132">
                        <c:v>8.2.2020 18:31</c:v>
                      </c:pt>
                      <c:pt idx="1133">
                        <c:v>8.2.2020 18:32</c:v>
                      </c:pt>
                      <c:pt idx="1134">
                        <c:v>8.2.2020 18:33</c:v>
                      </c:pt>
                      <c:pt idx="1135">
                        <c:v>8.2.2020 18:35</c:v>
                      </c:pt>
                      <c:pt idx="1136">
                        <c:v>8.2.2020 18:36</c:v>
                      </c:pt>
                      <c:pt idx="1137">
                        <c:v>8.2.2020 18:37</c:v>
                      </c:pt>
                      <c:pt idx="1138">
                        <c:v>8.2.2020 18:38</c:v>
                      </c:pt>
                      <c:pt idx="1139">
                        <c:v>8.2.2020 18:39</c:v>
                      </c:pt>
                      <c:pt idx="1140">
                        <c:v>8.2.2020 18:40</c:v>
                      </c:pt>
                      <c:pt idx="1141">
                        <c:v>8.2.2020 18:41</c:v>
                      </c:pt>
                      <c:pt idx="1142">
                        <c:v>8.2.2020 18:42</c:v>
                      </c:pt>
                      <c:pt idx="1143">
                        <c:v>8.2.2020 18:43</c:v>
                      </c:pt>
                      <c:pt idx="1144">
                        <c:v>8.2.2020 18:44</c:v>
                      </c:pt>
                      <c:pt idx="1145">
                        <c:v>8.2.2020 18:45</c:v>
                      </c:pt>
                      <c:pt idx="1146">
                        <c:v>8.2.2020 18:46</c:v>
                      </c:pt>
                      <c:pt idx="1147">
                        <c:v>8.2.2020 18:47</c:v>
                      </c:pt>
                      <c:pt idx="1148">
                        <c:v>8.2.2020 18:48</c:v>
                      </c:pt>
                      <c:pt idx="1149">
                        <c:v>8.2.2020 18:49</c:v>
                      </c:pt>
                      <c:pt idx="1150">
                        <c:v>8.2.2020 18:50</c:v>
                      </c:pt>
                      <c:pt idx="1151">
                        <c:v>8.2.2020 18:51</c:v>
                      </c:pt>
                      <c:pt idx="1152">
                        <c:v>8.2.2020 18:52</c:v>
                      </c:pt>
                      <c:pt idx="1153">
                        <c:v>8.2.2020 18:53</c:v>
                      </c:pt>
                      <c:pt idx="1154">
                        <c:v>8.2.2020 18:54</c:v>
                      </c:pt>
                      <c:pt idx="1155">
                        <c:v>8.2.2020 18:54</c:v>
                      </c:pt>
                      <c:pt idx="1156">
                        <c:v>8.2.2020 18:55</c:v>
                      </c:pt>
                      <c:pt idx="1157">
                        <c:v>8.2.2020 18:56</c:v>
                      </c:pt>
                      <c:pt idx="1158">
                        <c:v>8.2.2020 18:57</c:v>
                      </c:pt>
                      <c:pt idx="1159">
                        <c:v>8.2.2020 18:58</c:v>
                      </c:pt>
                      <c:pt idx="1160">
                        <c:v>8.2.2020 18:59</c:v>
                      </c:pt>
                      <c:pt idx="1161">
                        <c:v>8.2.2020 19:00</c:v>
                      </c:pt>
                      <c:pt idx="1162">
                        <c:v>8.2.2020 19:01</c:v>
                      </c:pt>
                      <c:pt idx="1163">
                        <c:v>8.2.2020 19:02</c:v>
                      </c:pt>
                      <c:pt idx="1164">
                        <c:v>8.2.2020 19:03</c:v>
                      </c:pt>
                      <c:pt idx="1165">
                        <c:v>8.2.2020 19:04</c:v>
                      </c:pt>
                      <c:pt idx="1166">
                        <c:v>8.2.2020 19:05</c:v>
                      </c:pt>
                      <c:pt idx="1167">
                        <c:v>8.2.2020 19:06</c:v>
                      </c:pt>
                      <c:pt idx="1168">
                        <c:v>8.2.2020 19:07</c:v>
                      </c:pt>
                      <c:pt idx="1169">
                        <c:v>8.2.2020 19:08</c:v>
                      </c:pt>
                      <c:pt idx="1170">
                        <c:v>8.2.2020 19:09</c:v>
                      </c:pt>
                      <c:pt idx="1171">
                        <c:v>8.2.2020 19:10</c:v>
                      </c:pt>
                      <c:pt idx="1172">
                        <c:v>8.2.2020 19:11</c:v>
                      </c:pt>
                      <c:pt idx="1173">
                        <c:v>8.2.2020 19:13</c:v>
                      </c:pt>
                      <c:pt idx="1174">
                        <c:v>8.2.2020 19:14</c:v>
                      </c:pt>
                      <c:pt idx="1175">
                        <c:v>8.2.2020 19:15</c:v>
                      </c:pt>
                      <c:pt idx="1176">
                        <c:v>8.2.2020 19:16</c:v>
                      </c:pt>
                      <c:pt idx="1177">
                        <c:v>8.2.2020 19:17</c:v>
                      </c:pt>
                      <c:pt idx="1178">
                        <c:v>8.2.2020 19:18</c:v>
                      </c:pt>
                      <c:pt idx="1179">
                        <c:v>8.2.2020 19:19</c:v>
                      </c:pt>
                      <c:pt idx="1180">
                        <c:v>8.2.2020 19:20</c:v>
                      </c:pt>
                      <c:pt idx="1181">
                        <c:v>8.2.2020 19:21</c:v>
                      </c:pt>
                      <c:pt idx="1182">
                        <c:v>8.2.2020 19:22</c:v>
                      </c:pt>
                      <c:pt idx="1183">
                        <c:v>8.2.2020 19:23</c:v>
                      </c:pt>
                      <c:pt idx="1184">
                        <c:v>8.2.2020 19:24</c:v>
                      </c:pt>
                      <c:pt idx="1185">
                        <c:v>8.2.2020 19:25</c:v>
                      </c:pt>
                      <c:pt idx="1186">
                        <c:v>8.2.2020 19:26</c:v>
                      </c:pt>
                      <c:pt idx="1187">
                        <c:v>8.2.2020 19:27</c:v>
                      </c:pt>
                      <c:pt idx="1188">
                        <c:v>8.2.2020 19:28</c:v>
                      </c:pt>
                      <c:pt idx="1189">
                        <c:v>8.2.2020 19:29</c:v>
                      </c:pt>
                      <c:pt idx="1190">
                        <c:v>8.2.2020 19:30</c:v>
                      </c:pt>
                      <c:pt idx="1191">
                        <c:v>8.2.2020 19:31</c:v>
                      </c:pt>
                      <c:pt idx="1192">
                        <c:v>8.2.2020 19:31</c:v>
                      </c:pt>
                      <c:pt idx="1193">
                        <c:v>8.2.2020 19:32</c:v>
                      </c:pt>
                      <c:pt idx="1194">
                        <c:v>8.2.2020 19:33</c:v>
                      </c:pt>
                      <c:pt idx="1195">
                        <c:v>8.2.2020 19:34</c:v>
                      </c:pt>
                      <c:pt idx="1196">
                        <c:v>8.2.2020 19:35</c:v>
                      </c:pt>
                      <c:pt idx="1197">
                        <c:v>8.2.2020 19:36</c:v>
                      </c:pt>
                      <c:pt idx="1198">
                        <c:v>8.2.2020 19:37</c:v>
                      </c:pt>
                      <c:pt idx="1199">
                        <c:v>8.2.2020 19:38</c:v>
                      </c:pt>
                      <c:pt idx="1200">
                        <c:v>8.2.2020 19:39</c:v>
                      </c:pt>
                      <c:pt idx="1201">
                        <c:v>8.2.2020 19:40</c:v>
                      </c:pt>
                      <c:pt idx="1202">
                        <c:v>8.2.2020 19:41</c:v>
                      </c:pt>
                      <c:pt idx="1203">
                        <c:v>8.2.2020 19:42</c:v>
                      </c:pt>
                      <c:pt idx="1204">
                        <c:v>8.2.2020 19:43</c:v>
                      </c:pt>
                      <c:pt idx="1205">
                        <c:v>8.2.2020 19:44</c:v>
                      </c:pt>
                      <c:pt idx="1206">
                        <c:v>8.2.2020 19:45</c:v>
                      </c:pt>
                      <c:pt idx="1207">
                        <c:v>8.2.2020 19:46</c:v>
                      </c:pt>
                      <c:pt idx="1208">
                        <c:v>8.2.2020 19:47</c:v>
                      </c:pt>
                      <c:pt idx="1209">
                        <c:v>8.2.2020 19:48</c:v>
                      </c:pt>
                      <c:pt idx="1210">
                        <c:v>8.2.2020 19:49</c:v>
                      </c:pt>
                      <c:pt idx="1211">
                        <c:v>8.2.2020 19:51</c:v>
                      </c:pt>
                      <c:pt idx="1212">
                        <c:v>8.2.2020 19:52</c:v>
                      </c:pt>
                      <c:pt idx="1213">
                        <c:v>8.2.2020 19:53</c:v>
                      </c:pt>
                      <c:pt idx="1214">
                        <c:v>8.2.2020 19:54</c:v>
                      </c:pt>
                      <c:pt idx="1215">
                        <c:v>8.2.2020 19:55</c:v>
                      </c:pt>
                      <c:pt idx="1216">
                        <c:v>8.2.2020 19:56</c:v>
                      </c:pt>
                      <c:pt idx="1217">
                        <c:v>8.2.2020 19:57</c:v>
                      </c:pt>
                      <c:pt idx="1218">
                        <c:v>8.2.2020 19:58</c:v>
                      </c:pt>
                      <c:pt idx="1219">
                        <c:v>8.2.2020 19:58</c:v>
                      </c:pt>
                      <c:pt idx="1220">
                        <c:v>8.2.2020 19:59</c:v>
                      </c:pt>
                      <c:pt idx="1221">
                        <c:v>8.2.2020 20:00</c:v>
                      </c:pt>
                      <c:pt idx="1222">
                        <c:v>8.2.2020 20:01</c:v>
                      </c:pt>
                      <c:pt idx="1223">
                        <c:v>8.2.2020 20:02</c:v>
                      </c:pt>
                      <c:pt idx="1224">
                        <c:v>8.2.2020 20:03</c:v>
                      </c:pt>
                      <c:pt idx="1225">
                        <c:v>8.2.2020 20:04</c:v>
                      </c:pt>
                      <c:pt idx="1226">
                        <c:v>8.2.2020 20:05</c:v>
                      </c:pt>
                      <c:pt idx="1227">
                        <c:v>8.2.2020 20:06</c:v>
                      </c:pt>
                      <c:pt idx="1228">
                        <c:v>8.2.2020 20:07</c:v>
                      </c:pt>
                      <c:pt idx="1229">
                        <c:v>8.2.2020 20:08</c:v>
                      </c:pt>
                      <c:pt idx="1230">
                        <c:v>8.2.2020 20:09</c:v>
                      </c:pt>
                      <c:pt idx="1231">
                        <c:v>8.2.2020 20:10</c:v>
                      </c:pt>
                      <c:pt idx="1232">
                        <c:v>8.2.2020 20:11</c:v>
                      </c:pt>
                      <c:pt idx="1233">
                        <c:v>8.2.2020 20:12</c:v>
                      </c:pt>
                      <c:pt idx="1234">
                        <c:v>8.2.2020 20:13</c:v>
                      </c:pt>
                      <c:pt idx="1235">
                        <c:v>8.2.2020 20:14</c:v>
                      </c:pt>
                      <c:pt idx="1236">
                        <c:v>8.2.2020 20:15</c:v>
                      </c:pt>
                      <c:pt idx="1237">
                        <c:v>8.2.2020 20:16</c:v>
                      </c:pt>
                      <c:pt idx="1238">
                        <c:v>8.2.2020 20:17</c:v>
                      </c:pt>
                      <c:pt idx="1239">
                        <c:v>8.2.2020 20:18</c:v>
                      </c:pt>
                      <c:pt idx="1240">
                        <c:v>8.2.2020 20:19</c:v>
                      </c:pt>
                      <c:pt idx="1241">
                        <c:v>8.2.2020 20:20</c:v>
                      </c:pt>
                      <c:pt idx="1242">
                        <c:v>8.2.2020 20:21</c:v>
                      </c:pt>
                      <c:pt idx="1243">
                        <c:v>8.2.2020 20:22</c:v>
                      </c:pt>
                      <c:pt idx="1244">
                        <c:v>8.2.2020 20:23</c:v>
                      </c:pt>
                      <c:pt idx="1245">
                        <c:v>8.2.2020 20:24</c:v>
                      </c:pt>
                      <c:pt idx="1246">
                        <c:v>8.2.2020 20:25</c:v>
                      </c:pt>
                      <c:pt idx="1247">
                        <c:v>8.2.2020 20:26</c:v>
                      </c:pt>
                      <c:pt idx="1248">
                        <c:v>8.2.2020 20:28</c:v>
                      </c:pt>
                      <c:pt idx="1249">
                        <c:v>8.2.2020 20:29</c:v>
                      </c:pt>
                      <c:pt idx="1250">
                        <c:v>8.2.2020 20:30</c:v>
                      </c:pt>
                      <c:pt idx="1251">
                        <c:v>8.2.2020 20:31</c:v>
                      </c:pt>
                      <c:pt idx="1252">
                        <c:v>8.2.2020 20:32</c:v>
                      </c:pt>
                      <c:pt idx="1253">
                        <c:v>8.2.2020 20:33</c:v>
                      </c:pt>
                      <c:pt idx="1254">
                        <c:v>8.2.2020 20:34</c:v>
                      </c:pt>
                      <c:pt idx="1255">
                        <c:v>8.2.2020 20:35</c:v>
                      </c:pt>
                      <c:pt idx="1256">
                        <c:v>8.2.2020 20:36</c:v>
                      </c:pt>
                      <c:pt idx="1257">
                        <c:v>8.2.2020 20:37</c:v>
                      </c:pt>
                      <c:pt idx="1258">
                        <c:v>8.2.2020 20:38</c:v>
                      </c:pt>
                      <c:pt idx="1259">
                        <c:v>8.2.2020 20:39</c:v>
                      </c:pt>
                      <c:pt idx="1260">
                        <c:v>8.2.2020 20:40</c:v>
                      </c:pt>
                      <c:pt idx="1261">
                        <c:v>8.2.2020 20:41</c:v>
                      </c:pt>
                      <c:pt idx="1262">
                        <c:v>8.2.2020 20:42</c:v>
                      </c:pt>
                      <c:pt idx="1263">
                        <c:v>8.2.2020 20:43</c:v>
                      </c:pt>
                      <c:pt idx="1264">
                        <c:v>8.2.2020 20:44</c:v>
                      </c:pt>
                      <c:pt idx="1265">
                        <c:v>8.2.2020 20:45</c:v>
                      </c:pt>
                      <c:pt idx="1266">
                        <c:v>8.2.2020 20:46</c:v>
                      </c:pt>
                      <c:pt idx="1267">
                        <c:v>8.2.2020 20:47</c:v>
                      </c:pt>
                      <c:pt idx="1268">
                        <c:v>8.2.2020 20:48</c:v>
                      </c:pt>
                      <c:pt idx="1269">
                        <c:v>8.2.2020 20:49</c:v>
                      </c:pt>
                      <c:pt idx="1270">
                        <c:v>8.2.2020 20:49</c:v>
                      </c:pt>
                      <c:pt idx="1271">
                        <c:v>8.2.2020 20:50</c:v>
                      </c:pt>
                      <c:pt idx="1272">
                        <c:v>8.2.2020 20:51</c:v>
                      </c:pt>
                      <c:pt idx="1273">
                        <c:v>8.2.2020 20:52</c:v>
                      </c:pt>
                      <c:pt idx="1274">
                        <c:v>8.2.2020 20:53</c:v>
                      </c:pt>
                      <c:pt idx="1275">
                        <c:v>8.2.2020 20:54</c:v>
                      </c:pt>
                      <c:pt idx="1276">
                        <c:v>8.2.2020 20:55</c:v>
                      </c:pt>
                      <c:pt idx="1277">
                        <c:v>8.2.2020 20:56</c:v>
                      </c:pt>
                      <c:pt idx="1278">
                        <c:v>8.2.2020 20:57</c:v>
                      </c:pt>
                      <c:pt idx="1279">
                        <c:v>8.2.2020 20:58</c:v>
                      </c:pt>
                      <c:pt idx="1280">
                        <c:v>8.2.2020 20:59</c:v>
                      </c:pt>
                      <c:pt idx="1281">
                        <c:v>8.2.2020 21:00</c:v>
                      </c:pt>
                      <c:pt idx="1282">
                        <c:v>8.2.2020 21:01</c:v>
                      </c:pt>
                      <c:pt idx="1283">
                        <c:v>8.2.2020 21:02</c:v>
                      </c:pt>
                      <c:pt idx="1284">
                        <c:v>8.2.2020 21:03</c:v>
                      </c:pt>
                      <c:pt idx="1285">
                        <c:v>8.2.2020 21:04</c:v>
                      </c:pt>
                      <c:pt idx="1286">
                        <c:v>8.2.2020 21:06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HGG!$B$6:$B$1291</c15:sqref>
                        </c15:formulaRef>
                      </c:ext>
                    </c:extLst>
                    <c:numCache>
                      <c:formatCode>m/d/yyyy\ h:mm</c:formatCode>
                      <c:ptCount val="1286"/>
                      <c:pt idx="0">
                        <c:v>43869</c:v>
                      </c:pt>
                      <c:pt idx="1">
                        <c:v>43869.000694444447</c:v>
                      </c:pt>
                      <c:pt idx="2">
                        <c:v>43869.001388888886</c:v>
                      </c:pt>
                      <c:pt idx="3">
                        <c:v>43869.002083333333</c:v>
                      </c:pt>
                      <c:pt idx="4">
                        <c:v>43869.00277777778</c:v>
                      </c:pt>
                      <c:pt idx="5">
                        <c:v>43869.003472222219</c:v>
                      </c:pt>
                      <c:pt idx="6">
                        <c:v>43869.004166666666</c:v>
                      </c:pt>
                      <c:pt idx="7">
                        <c:v>43869.004861111112</c:v>
                      </c:pt>
                      <c:pt idx="8">
                        <c:v>43869.005555555559</c:v>
                      </c:pt>
                      <c:pt idx="9">
                        <c:v>43869.006249999999</c:v>
                      </c:pt>
                      <c:pt idx="10">
                        <c:v>43869.007638888892</c:v>
                      </c:pt>
                      <c:pt idx="11">
                        <c:v>43869.008333333331</c:v>
                      </c:pt>
                      <c:pt idx="12">
                        <c:v>43869.009027777778</c:v>
                      </c:pt>
                      <c:pt idx="13">
                        <c:v>43869.009722222225</c:v>
                      </c:pt>
                      <c:pt idx="14">
                        <c:v>43869.010416666664</c:v>
                      </c:pt>
                      <c:pt idx="15">
                        <c:v>43869.011111111111</c:v>
                      </c:pt>
                      <c:pt idx="16">
                        <c:v>43869.011805555558</c:v>
                      </c:pt>
                      <c:pt idx="17">
                        <c:v>43869.013888888891</c:v>
                      </c:pt>
                      <c:pt idx="18">
                        <c:v>43869.013888888891</c:v>
                      </c:pt>
                      <c:pt idx="19">
                        <c:v>43869.01458333333</c:v>
                      </c:pt>
                      <c:pt idx="20">
                        <c:v>43869.015277777777</c:v>
                      </c:pt>
                      <c:pt idx="21">
                        <c:v>43869.015972222223</c:v>
                      </c:pt>
                      <c:pt idx="22">
                        <c:v>43869.01666666667</c:v>
                      </c:pt>
                      <c:pt idx="23">
                        <c:v>43869.017361111109</c:v>
                      </c:pt>
                      <c:pt idx="24">
                        <c:v>43869.018055555556</c:v>
                      </c:pt>
                      <c:pt idx="25">
                        <c:v>43869.018750000003</c:v>
                      </c:pt>
                      <c:pt idx="26">
                        <c:v>43869.020138888889</c:v>
                      </c:pt>
                      <c:pt idx="27">
                        <c:v>43869.020833333336</c:v>
                      </c:pt>
                      <c:pt idx="28">
                        <c:v>43869.021527777775</c:v>
                      </c:pt>
                      <c:pt idx="29">
                        <c:v>43869.022222222222</c:v>
                      </c:pt>
                      <c:pt idx="30">
                        <c:v>43869.022916666669</c:v>
                      </c:pt>
                      <c:pt idx="31">
                        <c:v>43869.023611111108</c:v>
                      </c:pt>
                      <c:pt idx="32">
                        <c:v>43869.024305555555</c:v>
                      </c:pt>
                      <c:pt idx="33">
                        <c:v>43869.025000000001</c:v>
                      </c:pt>
                      <c:pt idx="34">
                        <c:v>43869.025694444441</c:v>
                      </c:pt>
                      <c:pt idx="35">
                        <c:v>43869.026388888888</c:v>
                      </c:pt>
                      <c:pt idx="36">
                        <c:v>43869.027083333334</c:v>
                      </c:pt>
                      <c:pt idx="37">
                        <c:v>43869.027777777781</c:v>
                      </c:pt>
                      <c:pt idx="38">
                        <c:v>43869.02847222222</c:v>
                      </c:pt>
                      <c:pt idx="39">
                        <c:v>43869.029166666667</c:v>
                      </c:pt>
                      <c:pt idx="40">
                        <c:v>43869.029861111114</c:v>
                      </c:pt>
                      <c:pt idx="41">
                        <c:v>43869.030555555553</c:v>
                      </c:pt>
                      <c:pt idx="42">
                        <c:v>43869.03125</c:v>
                      </c:pt>
                      <c:pt idx="43">
                        <c:v>43869.031944444447</c:v>
                      </c:pt>
                      <c:pt idx="44">
                        <c:v>43869.032638888886</c:v>
                      </c:pt>
                      <c:pt idx="45">
                        <c:v>43869.033333333333</c:v>
                      </c:pt>
                      <c:pt idx="46">
                        <c:v>43869.03402777778</c:v>
                      </c:pt>
                      <c:pt idx="47">
                        <c:v>43869.035416666666</c:v>
                      </c:pt>
                      <c:pt idx="48">
                        <c:v>43869.036111111112</c:v>
                      </c:pt>
                      <c:pt idx="49">
                        <c:v>43869.036805555559</c:v>
                      </c:pt>
                      <c:pt idx="50">
                        <c:v>43869.037499999999</c:v>
                      </c:pt>
                      <c:pt idx="51">
                        <c:v>43869.038194444445</c:v>
                      </c:pt>
                      <c:pt idx="52">
                        <c:v>43869.038888888892</c:v>
                      </c:pt>
                      <c:pt idx="53">
                        <c:v>43869.039583333331</c:v>
                      </c:pt>
                      <c:pt idx="54">
                        <c:v>43869.040277777778</c:v>
                      </c:pt>
                      <c:pt idx="55">
                        <c:v>43869.040972222225</c:v>
                      </c:pt>
                      <c:pt idx="56">
                        <c:v>43869.041666666664</c:v>
                      </c:pt>
                      <c:pt idx="57">
                        <c:v>43869.042361111111</c:v>
                      </c:pt>
                      <c:pt idx="58">
                        <c:v>43869.043055555558</c:v>
                      </c:pt>
                      <c:pt idx="59">
                        <c:v>43869.043749999997</c:v>
                      </c:pt>
                      <c:pt idx="60">
                        <c:v>43869.044444444444</c:v>
                      </c:pt>
                      <c:pt idx="61">
                        <c:v>43869.045138888891</c:v>
                      </c:pt>
                      <c:pt idx="62">
                        <c:v>43869.046527777777</c:v>
                      </c:pt>
                      <c:pt idx="63">
                        <c:v>43869.047222222223</c:v>
                      </c:pt>
                      <c:pt idx="64">
                        <c:v>43869.04791666667</c:v>
                      </c:pt>
                      <c:pt idx="65">
                        <c:v>43869.048611111109</c:v>
                      </c:pt>
                      <c:pt idx="66">
                        <c:v>43869.049305555556</c:v>
                      </c:pt>
                      <c:pt idx="67">
                        <c:v>43869.05</c:v>
                      </c:pt>
                      <c:pt idx="68">
                        <c:v>43869.050694444442</c:v>
                      </c:pt>
                      <c:pt idx="69">
                        <c:v>43869.051388888889</c:v>
                      </c:pt>
                      <c:pt idx="70">
                        <c:v>43869.052083333336</c:v>
                      </c:pt>
                      <c:pt idx="71">
                        <c:v>43869.052777777775</c:v>
                      </c:pt>
                      <c:pt idx="72">
                        <c:v>43869.053472222222</c:v>
                      </c:pt>
                      <c:pt idx="73">
                        <c:v>43869.054166666669</c:v>
                      </c:pt>
                      <c:pt idx="74">
                        <c:v>43869.054861111108</c:v>
                      </c:pt>
                      <c:pt idx="75">
                        <c:v>43869.055555555555</c:v>
                      </c:pt>
                      <c:pt idx="76">
                        <c:v>43869.056250000001</c:v>
                      </c:pt>
                      <c:pt idx="77">
                        <c:v>43869.056944444441</c:v>
                      </c:pt>
                      <c:pt idx="78">
                        <c:v>43869.057638888888</c:v>
                      </c:pt>
                      <c:pt idx="79">
                        <c:v>43869.058333333334</c:v>
                      </c:pt>
                      <c:pt idx="80">
                        <c:v>43869.059027777781</c:v>
                      </c:pt>
                      <c:pt idx="81">
                        <c:v>43869.05972222222</c:v>
                      </c:pt>
                      <c:pt idx="82">
                        <c:v>43869.060416666667</c:v>
                      </c:pt>
                      <c:pt idx="83">
                        <c:v>43869.061111111114</c:v>
                      </c:pt>
                      <c:pt idx="84">
                        <c:v>43869.061805555553</c:v>
                      </c:pt>
                      <c:pt idx="85">
                        <c:v>43869.0625</c:v>
                      </c:pt>
                      <c:pt idx="86">
                        <c:v>43869.063194444447</c:v>
                      </c:pt>
                      <c:pt idx="87">
                        <c:v>43869.063888888886</c:v>
                      </c:pt>
                      <c:pt idx="88">
                        <c:v>43869.064583333333</c:v>
                      </c:pt>
                      <c:pt idx="89">
                        <c:v>43869.06527777778</c:v>
                      </c:pt>
                      <c:pt idx="90">
                        <c:v>43869.065972222219</c:v>
                      </c:pt>
                      <c:pt idx="91">
                        <c:v>43869.066666666666</c:v>
                      </c:pt>
                      <c:pt idx="92">
                        <c:v>43869.067361111112</c:v>
                      </c:pt>
                      <c:pt idx="93">
                        <c:v>43869.068055555559</c:v>
                      </c:pt>
                      <c:pt idx="94">
                        <c:v>43869.068749999999</c:v>
                      </c:pt>
                      <c:pt idx="95">
                        <c:v>43869.069444444445</c:v>
                      </c:pt>
                      <c:pt idx="96">
                        <c:v>43869.070138888892</c:v>
                      </c:pt>
                      <c:pt idx="97">
                        <c:v>43869.070833333331</c:v>
                      </c:pt>
                      <c:pt idx="98">
                        <c:v>43869.071527777778</c:v>
                      </c:pt>
                      <c:pt idx="99">
                        <c:v>43869.072222222225</c:v>
                      </c:pt>
                      <c:pt idx="100">
                        <c:v>43869.072916666664</c:v>
                      </c:pt>
                      <c:pt idx="101">
                        <c:v>43869.073611111111</c:v>
                      </c:pt>
                      <c:pt idx="102">
                        <c:v>43869.074305555558</c:v>
                      </c:pt>
                      <c:pt idx="103">
                        <c:v>43869.074999999997</c:v>
                      </c:pt>
                      <c:pt idx="104">
                        <c:v>43869.075694444444</c:v>
                      </c:pt>
                      <c:pt idx="105">
                        <c:v>43869.076388888891</c:v>
                      </c:pt>
                      <c:pt idx="106">
                        <c:v>43869.07708333333</c:v>
                      </c:pt>
                      <c:pt idx="107">
                        <c:v>43869.077777777777</c:v>
                      </c:pt>
                      <c:pt idx="108">
                        <c:v>43869.078472222223</c:v>
                      </c:pt>
                      <c:pt idx="109">
                        <c:v>43869.07916666667</c:v>
                      </c:pt>
                      <c:pt idx="110">
                        <c:v>43869.079861111109</c:v>
                      </c:pt>
                      <c:pt idx="111">
                        <c:v>43869.080555555556</c:v>
                      </c:pt>
                      <c:pt idx="112">
                        <c:v>43869.081250000003</c:v>
                      </c:pt>
                      <c:pt idx="113">
                        <c:v>43869.081944444442</c:v>
                      </c:pt>
                      <c:pt idx="114">
                        <c:v>43869.082638888889</c:v>
                      </c:pt>
                      <c:pt idx="115">
                        <c:v>43869.083333333336</c:v>
                      </c:pt>
                      <c:pt idx="116">
                        <c:v>43869.084027777775</c:v>
                      </c:pt>
                      <c:pt idx="117">
                        <c:v>43869.084722222222</c:v>
                      </c:pt>
                      <c:pt idx="118">
                        <c:v>43869.085416666669</c:v>
                      </c:pt>
                      <c:pt idx="119">
                        <c:v>43869.086111111108</c:v>
                      </c:pt>
                      <c:pt idx="120">
                        <c:v>43869.086805555555</c:v>
                      </c:pt>
                      <c:pt idx="121">
                        <c:v>43869.087500000001</c:v>
                      </c:pt>
                      <c:pt idx="122">
                        <c:v>43869.088194444441</c:v>
                      </c:pt>
                      <c:pt idx="123">
                        <c:v>43869.088888888888</c:v>
                      </c:pt>
                      <c:pt idx="124">
                        <c:v>43869.089583333334</c:v>
                      </c:pt>
                      <c:pt idx="125">
                        <c:v>43869.090277777781</c:v>
                      </c:pt>
                      <c:pt idx="126">
                        <c:v>43869.09097222222</c:v>
                      </c:pt>
                      <c:pt idx="127">
                        <c:v>43869.091666666667</c:v>
                      </c:pt>
                      <c:pt idx="128">
                        <c:v>43869.092361111114</c:v>
                      </c:pt>
                      <c:pt idx="129">
                        <c:v>43869.093055555553</c:v>
                      </c:pt>
                      <c:pt idx="130">
                        <c:v>43869.09375</c:v>
                      </c:pt>
                      <c:pt idx="131">
                        <c:v>43869.094444444447</c:v>
                      </c:pt>
                      <c:pt idx="132">
                        <c:v>43869.095138888886</c:v>
                      </c:pt>
                      <c:pt idx="133">
                        <c:v>43869.095833333333</c:v>
                      </c:pt>
                      <c:pt idx="134">
                        <c:v>43869.09652777778</c:v>
                      </c:pt>
                      <c:pt idx="135">
                        <c:v>43869.097222222219</c:v>
                      </c:pt>
                      <c:pt idx="136">
                        <c:v>43869.097916666666</c:v>
                      </c:pt>
                      <c:pt idx="137">
                        <c:v>43869.099305555559</c:v>
                      </c:pt>
                      <c:pt idx="138">
                        <c:v>43869.1</c:v>
                      </c:pt>
                      <c:pt idx="139">
                        <c:v>43869.100694444445</c:v>
                      </c:pt>
                      <c:pt idx="140">
                        <c:v>43869.101388888892</c:v>
                      </c:pt>
                      <c:pt idx="141">
                        <c:v>43869.102083333331</c:v>
                      </c:pt>
                      <c:pt idx="142">
                        <c:v>43869.102777777778</c:v>
                      </c:pt>
                      <c:pt idx="143">
                        <c:v>43869.103472222225</c:v>
                      </c:pt>
                      <c:pt idx="144">
                        <c:v>43869.104166666664</c:v>
                      </c:pt>
                      <c:pt idx="145">
                        <c:v>43869.104861111111</c:v>
                      </c:pt>
                      <c:pt idx="146">
                        <c:v>43869.105555555558</c:v>
                      </c:pt>
                      <c:pt idx="147">
                        <c:v>43869.106249999997</c:v>
                      </c:pt>
                      <c:pt idx="148">
                        <c:v>43869.106944444444</c:v>
                      </c:pt>
                      <c:pt idx="149">
                        <c:v>43869.107638888891</c:v>
                      </c:pt>
                      <c:pt idx="150">
                        <c:v>43869.10833333333</c:v>
                      </c:pt>
                      <c:pt idx="151">
                        <c:v>43869.109027777777</c:v>
                      </c:pt>
                      <c:pt idx="152">
                        <c:v>43869.109722222223</c:v>
                      </c:pt>
                      <c:pt idx="153">
                        <c:v>43869.11041666667</c:v>
                      </c:pt>
                      <c:pt idx="154">
                        <c:v>43869.111111111109</c:v>
                      </c:pt>
                      <c:pt idx="155">
                        <c:v>43869.111805555556</c:v>
                      </c:pt>
                      <c:pt idx="156">
                        <c:v>43869.111805555556</c:v>
                      </c:pt>
                      <c:pt idx="157">
                        <c:v>43869.112500000003</c:v>
                      </c:pt>
                      <c:pt idx="158">
                        <c:v>43869.113194444442</c:v>
                      </c:pt>
                      <c:pt idx="159">
                        <c:v>43869.113888888889</c:v>
                      </c:pt>
                      <c:pt idx="160">
                        <c:v>43869.114583333336</c:v>
                      </c:pt>
                      <c:pt idx="161">
                        <c:v>43869.115277777775</c:v>
                      </c:pt>
                      <c:pt idx="162">
                        <c:v>43869.115972222222</c:v>
                      </c:pt>
                      <c:pt idx="163">
                        <c:v>43869.116666666669</c:v>
                      </c:pt>
                      <c:pt idx="164">
                        <c:v>43869.117361111108</c:v>
                      </c:pt>
                      <c:pt idx="165">
                        <c:v>43869.118055555555</c:v>
                      </c:pt>
                      <c:pt idx="166">
                        <c:v>43869.118750000001</c:v>
                      </c:pt>
                      <c:pt idx="167">
                        <c:v>43869.119444444441</c:v>
                      </c:pt>
                      <c:pt idx="168">
                        <c:v>43869.120138888888</c:v>
                      </c:pt>
                      <c:pt idx="169">
                        <c:v>43869.120833333334</c:v>
                      </c:pt>
                      <c:pt idx="170">
                        <c:v>43869.121527777781</c:v>
                      </c:pt>
                      <c:pt idx="171">
                        <c:v>43869.12222222222</c:v>
                      </c:pt>
                      <c:pt idx="172">
                        <c:v>43869.122916666667</c:v>
                      </c:pt>
                      <c:pt idx="173">
                        <c:v>43869.123611111114</c:v>
                      </c:pt>
                      <c:pt idx="174">
                        <c:v>43869.124305555553</c:v>
                      </c:pt>
                      <c:pt idx="175">
                        <c:v>43869.125694444447</c:v>
                      </c:pt>
                      <c:pt idx="176">
                        <c:v>43869.126388888886</c:v>
                      </c:pt>
                      <c:pt idx="177">
                        <c:v>43869.127083333333</c:v>
                      </c:pt>
                      <c:pt idx="178">
                        <c:v>43869.12777777778</c:v>
                      </c:pt>
                      <c:pt idx="179">
                        <c:v>43869.128472222219</c:v>
                      </c:pt>
                      <c:pt idx="180">
                        <c:v>43869.129166666666</c:v>
                      </c:pt>
                      <c:pt idx="181">
                        <c:v>43869.129861111112</c:v>
                      </c:pt>
                      <c:pt idx="182">
                        <c:v>43869.129861111112</c:v>
                      </c:pt>
                      <c:pt idx="183">
                        <c:v>43869.130555555559</c:v>
                      </c:pt>
                      <c:pt idx="184">
                        <c:v>43869.131249999999</c:v>
                      </c:pt>
                      <c:pt idx="185">
                        <c:v>43869.131944444445</c:v>
                      </c:pt>
                      <c:pt idx="186">
                        <c:v>43869.132638888892</c:v>
                      </c:pt>
                      <c:pt idx="187">
                        <c:v>43869.133333333331</c:v>
                      </c:pt>
                      <c:pt idx="188">
                        <c:v>43869.134027777778</c:v>
                      </c:pt>
                      <c:pt idx="189">
                        <c:v>43869.134722222225</c:v>
                      </c:pt>
                      <c:pt idx="190">
                        <c:v>43869.135416666664</c:v>
                      </c:pt>
                      <c:pt idx="191">
                        <c:v>43869.136111111111</c:v>
                      </c:pt>
                      <c:pt idx="192">
                        <c:v>43869.136805555558</c:v>
                      </c:pt>
                      <c:pt idx="193">
                        <c:v>43869.137499999997</c:v>
                      </c:pt>
                      <c:pt idx="194">
                        <c:v>43869.138194444444</c:v>
                      </c:pt>
                      <c:pt idx="195">
                        <c:v>43869.138888888891</c:v>
                      </c:pt>
                      <c:pt idx="196">
                        <c:v>43869.13958333333</c:v>
                      </c:pt>
                      <c:pt idx="197">
                        <c:v>43869.140277777777</c:v>
                      </c:pt>
                      <c:pt idx="198">
                        <c:v>43869.140972222223</c:v>
                      </c:pt>
                      <c:pt idx="199">
                        <c:v>43869.14166666667</c:v>
                      </c:pt>
                      <c:pt idx="200">
                        <c:v>43869.142361111109</c:v>
                      </c:pt>
                      <c:pt idx="201">
                        <c:v>43869.143055555556</c:v>
                      </c:pt>
                      <c:pt idx="202">
                        <c:v>43869.143750000003</c:v>
                      </c:pt>
                      <c:pt idx="203">
                        <c:v>43869.144444444442</c:v>
                      </c:pt>
                      <c:pt idx="204">
                        <c:v>43869.145138888889</c:v>
                      </c:pt>
                      <c:pt idx="205">
                        <c:v>43869.145833333336</c:v>
                      </c:pt>
                      <c:pt idx="206">
                        <c:v>43869.146527777775</c:v>
                      </c:pt>
                      <c:pt idx="207">
                        <c:v>43869.147222222222</c:v>
                      </c:pt>
                      <c:pt idx="208">
                        <c:v>43869.147916666669</c:v>
                      </c:pt>
                      <c:pt idx="209">
                        <c:v>43869.148611111108</c:v>
                      </c:pt>
                      <c:pt idx="210">
                        <c:v>43869.149305555555</c:v>
                      </c:pt>
                      <c:pt idx="211">
                        <c:v>43869.15</c:v>
                      </c:pt>
                      <c:pt idx="212">
                        <c:v>43869.150694444441</c:v>
                      </c:pt>
                      <c:pt idx="213">
                        <c:v>43869.152083333334</c:v>
                      </c:pt>
                      <c:pt idx="214">
                        <c:v>43869.152777777781</c:v>
                      </c:pt>
                      <c:pt idx="215">
                        <c:v>43869.15347222222</c:v>
                      </c:pt>
                      <c:pt idx="216">
                        <c:v>43869.154166666667</c:v>
                      </c:pt>
                      <c:pt idx="217">
                        <c:v>43869.154861111114</c:v>
                      </c:pt>
                      <c:pt idx="218">
                        <c:v>43869.155555555553</c:v>
                      </c:pt>
                      <c:pt idx="219">
                        <c:v>43869.15625</c:v>
                      </c:pt>
                      <c:pt idx="220">
                        <c:v>43869.156944444447</c:v>
                      </c:pt>
                      <c:pt idx="221">
                        <c:v>43869.157638888886</c:v>
                      </c:pt>
                      <c:pt idx="222">
                        <c:v>43869.158333333333</c:v>
                      </c:pt>
                      <c:pt idx="223">
                        <c:v>43869.15902777778</c:v>
                      </c:pt>
                      <c:pt idx="224">
                        <c:v>43869.159722222219</c:v>
                      </c:pt>
                      <c:pt idx="225">
                        <c:v>43869.160416666666</c:v>
                      </c:pt>
                      <c:pt idx="226">
                        <c:v>43869.161111111112</c:v>
                      </c:pt>
                      <c:pt idx="227">
                        <c:v>43869.161805555559</c:v>
                      </c:pt>
                      <c:pt idx="228">
                        <c:v>43869.162499999999</c:v>
                      </c:pt>
                      <c:pt idx="229">
                        <c:v>43869.163194444445</c:v>
                      </c:pt>
                      <c:pt idx="230">
                        <c:v>43869.163888888892</c:v>
                      </c:pt>
                      <c:pt idx="231">
                        <c:v>43869.164583333331</c:v>
                      </c:pt>
                      <c:pt idx="232">
                        <c:v>43869.165277777778</c:v>
                      </c:pt>
                      <c:pt idx="233">
                        <c:v>43869.165972222225</c:v>
                      </c:pt>
                      <c:pt idx="234">
                        <c:v>43869.166666666664</c:v>
                      </c:pt>
                      <c:pt idx="235">
                        <c:v>43869.167361111111</c:v>
                      </c:pt>
                      <c:pt idx="236">
                        <c:v>43869.168055555558</c:v>
                      </c:pt>
                      <c:pt idx="237">
                        <c:v>43869.168749999997</c:v>
                      </c:pt>
                      <c:pt idx="238">
                        <c:v>43869.169444444444</c:v>
                      </c:pt>
                      <c:pt idx="239">
                        <c:v>43869.170138888891</c:v>
                      </c:pt>
                      <c:pt idx="240">
                        <c:v>43869.17083333333</c:v>
                      </c:pt>
                      <c:pt idx="241">
                        <c:v>43869.171527777777</c:v>
                      </c:pt>
                      <c:pt idx="242">
                        <c:v>43869.172222222223</c:v>
                      </c:pt>
                      <c:pt idx="243">
                        <c:v>43869.17291666667</c:v>
                      </c:pt>
                      <c:pt idx="244">
                        <c:v>43869.173611111109</c:v>
                      </c:pt>
                      <c:pt idx="245">
                        <c:v>43869.173611111109</c:v>
                      </c:pt>
                      <c:pt idx="246">
                        <c:v>43869.174305555556</c:v>
                      </c:pt>
                      <c:pt idx="247">
                        <c:v>43869.175000000003</c:v>
                      </c:pt>
                      <c:pt idx="248">
                        <c:v>43869.175694444442</c:v>
                      </c:pt>
                      <c:pt idx="249">
                        <c:v>43869.176388888889</c:v>
                      </c:pt>
                      <c:pt idx="250">
                        <c:v>43869.177777777775</c:v>
                      </c:pt>
                      <c:pt idx="251">
                        <c:v>43869.178472222222</c:v>
                      </c:pt>
                      <c:pt idx="252">
                        <c:v>43869.179166666669</c:v>
                      </c:pt>
                      <c:pt idx="253">
                        <c:v>43869.179861111108</c:v>
                      </c:pt>
                      <c:pt idx="254">
                        <c:v>43869.180555555555</c:v>
                      </c:pt>
                      <c:pt idx="255">
                        <c:v>43869.181250000001</c:v>
                      </c:pt>
                      <c:pt idx="256">
                        <c:v>43869.181944444441</c:v>
                      </c:pt>
                      <c:pt idx="257">
                        <c:v>43869.182638888888</c:v>
                      </c:pt>
                      <c:pt idx="258">
                        <c:v>43869.183333333334</c:v>
                      </c:pt>
                      <c:pt idx="259">
                        <c:v>43869.184027777781</c:v>
                      </c:pt>
                      <c:pt idx="260">
                        <c:v>43869.18472222222</c:v>
                      </c:pt>
                      <c:pt idx="261">
                        <c:v>43869.185416666667</c:v>
                      </c:pt>
                      <c:pt idx="262">
                        <c:v>43869.186111111114</c:v>
                      </c:pt>
                      <c:pt idx="263">
                        <c:v>43869.186805555553</c:v>
                      </c:pt>
                      <c:pt idx="264">
                        <c:v>43869.1875</c:v>
                      </c:pt>
                      <c:pt idx="265">
                        <c:v>43869.188194444447</c:v>
                      </c:pt>
                      <c:pt idx="266">
                        <c:v>43869.188888888886</c:v>
                      </c:pt>
                      <c:pt idx="267">
                        <c:v>43869.189583333333</c:v>
                      </c:pt>
                      <c:pt idx="268">
                        <c:v>43869.19027777778</c:v>
                      </c:pt>
                      <c:pt idx="269">
                        <c:v>43869.190972222219</c:v>
                      </c:pt>
                      <c:pt idx="270">
                        <c:v>43869.191666666666</c:v>
                      </c:pt>
                      <c:pt idx="271">
                        <c:v>43869.192361111112</c:v>
                      </c:pt>
                      <c:pt idx="272">
                        <c:v>43869.193055555559</c:v>
                      </c:pt>
                      <c:pt idx="273">
                        <c:v>43869.193749999999</c:v>
                      </c:pt>
                      <c:pt idx="274">
                        <c:v>43869.193749999999</c:v>
                      </c:pt>
                      <c:pt idx="275">
                        <c:v>43869.194444444445</c:v>
                      </c:pt>
                      <c:pt idx="276">
                        <c:v>43869.195138888892</c:v>
                      </c:pt>
                      <c:pt idx="277">
                        <c:v>43869.195833333331</c:v>
                      </c:pt>
                      <c:pt idx="278">
                        <c:v>43869.196527777778</c:v>
                      </c:pt>
                      <c:pt idx="279">
                        <c:v>43869.197222222225</c:v>
                      </c:pt>
                      <c:pt idx="280">
                        <c:v>43869.197916666664</c:v>
                      </c:pt>
                      <c:pt idx="281">
                        <c:v>43869.198611111111</c:v>
                      </c:pt>
                      <c:pt idx="282">
                        <c:v>43869.199305555558</c:v>
                      </c:pt>
                      <c:pt idx="283">
                        <c:v>43869.2</c:v>
                      </c:pt>
                      <c:pt idx="284">
                        <c:v>43869.200694444444</c:v>
                      </c:pt>
                      <c:pt idx="285">
                        <c:v>43869.201388888891</c:v>
                      </c:pt>
                      <c:pt idx="286">
                        <c:v>43869.20208333333</c:v>
                      </c:pt>
                      <c:pt idx="287">
                        <c:v>43869.202777777777</c:v>
                      </c:pt>
                      <c:pt idx="288">
                        <c:v>43869.20416666667</c:v>
                      </c:pt>
                      <c:pt idx="289">
                        <c:v>43869.204861111109</c:v>
                      </c:pt>
                      <c:pt idx="290">
                        <c:v>43869.205555555556</c:v>
                      </c:pt>
                      <c:pt idx="291">
                        <c:v>43869.206250000003</c:v>
                      </c:pt>
                      <c:pt idx="292">
                        <c:v>43869.206944444442</c:v>
                      </c:pt>
                      <c:pt idx="293">
                        <c:v>43869.207638888889</c:v>
                      </c:pt>
                      <c:pt idx="294">
                        <c:v>43869.208333333336</c:v>
                      </c:pt>
                      <c:pt idx="295">
                        <c:v>43869.209027777775</c:v>
                      </c:pt>
                      <c:pt idx="296">
                        <c:v>43869.209722222222</c:v>
                      </c:pt>
                      <c:pt idx="297">
                        <c:v>43869.210416666669</c:v>
                      </c:pt>
                      <c:pt idx="298">
                        <c:v>43869.211111111108</c:v>
                      </c:pt>
                      <c:pt idx="299">
                        <c:v>43869.211805555555</c:v>
                      </c:pt>
                      <c:pt idx="300">
                        <c:v>43869.212500000001</c:v>
                      </c:pt>
                      <c:pt idx="301">
                        <c:v>43869.213194444441</c:v>
                      </c:pt>
                      <c:pt idx="302">
                        <c:v>43869.213194444441</c:v>
                      </c:pt>
                      <c:pt idx="303">
                        <c:v>43869.213888888888</c:v>
                      </c:pt>
                      <c:pt idx="304">
                        <c:v>43869.214583333334</c:v>
                      </c:pt>
                      <c:pt idx="305">
                        <c:v>43869.215277777781</c:v>
                      </c:pt>
                      <c:pt idx="306">
                        <c:v>43869.21597222222</c:v>
                      </c:pt>
                      <c:pt idx="307">
                        <c:v>43869.216666666667</c:v>
                      </c:pt>
                      <c:pt idx="308">
                        <c:v>43869.217361111114</c:v>
                      </c:pt>
                      <c:pt idx="309">
                        <c:v>43869.218055555553</c:v>
                      </c:pt>
                      <c:pt idx="310">
                        <c:v>43869.21875</c:v>
                      </c:pt>
                      <c:pt idx="311">
                        <c:v>43869.219444444447</c:v>
                      </c:pt>
                      <c:pt idx="312">
                        <c:v>43869.220138888886</c:v>
                      </c:pt>
                      <c:pt idx="313">
                        <c:v>43869.220833333333</c:v>
                      </c:pt>
                      <c:pt idx="314">
                        <c:v>43869.22152777778</c:v>
                      </c:pt>
                      <c:pt idx="315">
                        <c:v>43869.222222222219</c:v>
                      </c:pt>
                      <c:pt idx="316">
                        <c:v>43869.222916666666</c:v>
                      </c:pt>
                      <c:pt idx="317">
                        <c:v>43869.223611111112</c:v>
                      </c:pt>
                      <c:pt idx="318">
                        <c:v>43869.224305555559</c:v>
                      </c:pt>
                      <c:pt idx="319">
                        <c:v>43869.224999999999</c:v>
                      </c:pt>
                      <c:pt idx="320">
                        <c:v>43869.225694444445</c:v>
                      </c:pt>
                      <c:pt idx="321">
                        <c:v>43869.226388888892</c:v>
                      </c:pt>
                      <c:pt idx="322">
                        <c:v>43869.227083333331</c:v>
                      </c:pt>
                      <c:pt idx="323">
                        <c:v>43869.227083333331</c:v>
                      </c:pt>
                      <c:pt idx="324">
                        <c:v>43869.227777777778</c:v>
                      </c:pt>
                      <c:pt idx="325">
                        <c:v>43869.228472222225</c:v>
                      </c:pt>
                      <c:pt idx="326">
                        <c:v>43869.229861111111</c:v>
                      </c:pt>
                      <c:pt idx="327">
                        <c:v>43869.230555555558</c:v>
                      </c:pt>
                      <c:pt idx="328">
                        <c:v>43869.231249999997</c:v>
                      </c:pt>
                      <c:pt idx="329">
                        <c:v>43869.231944444444</c:v>
                      </c:pt>
                      <c:pt idx="330">
                        <c:v>43869.232638888891</c:v>
                      </c:pt>
                      <c:pt idx="331">
                        <c:v>43869.23333333333</c:v>
                      </c:pt>
                      <c:pt idx="332">
                        <c:v>43869.234027777777</c:v>
                      </c:pt>
                      <c:pt idx="333">
                        <c:v>43869.234722222223</c:v>
                      </c:pt>
                      <c:pt idx="334">
                        <c:v>43869.23541666667</c:v>
                      </c:pt>
                      <c:pt idx="335">
                        <c:v>43869.236111111109</c:v>
                      </c:pt>
                      <c:pt idx="336">
                        <c:v>43869.236805555556</c:v>
                      </c:pt>
                      <c:pt idx="337">
                        <c:v>43869.237500000003</c:v>
                      </c:pt>
                      <c:pt idx="338">
                        <c:v>43869.238194444442</c:v>
                      </c:pt>
                      <c:pt idx="339">
                        <c:v>43869.238888888889</c:v>
                      </c:pt>
                      <c:pt idx="340">
                        <c:v>43869.239583333336</c:v>
                      </c:pt>
                      <c:pt idx="341">
                        <c:v>43869.240277777775</c:v>
                      </c:pt>
                      <c:pt idx="342">
                        <c:v>43869.240972222222</c:v>
                      </c:pt>
                      <c:pt idx="343">
                        <c:v>43869.241666666669</c:v>
                      </c:pt>
                      <c:pt idx="344">
                        <c:v>43869.242361111108</c:v>
                      </c:pt>
                      <c:pt idx="345">
                        <c:v>43869.243055555555</c:v>
                      </c:pt>
                      <c:pt idx="346">
                        <c:v>43869.243750000001</c:v>
                      </c:pt>
                      <c:pt idx="347">
                        <c:v>43869.244444444441</c:v>
                      </c:pt>
                      <c:pt idx="348">
                        <c:v>43869.245138888888</c:v>
                      </c:pt>
                      <c:pt idx="349">
                        <c:v>43869.245833333334</c:v>
                      </c:pt>
                      <c:pt idx="350">
                        <c:v>43869.246527777781</c:v>
                      </c:pt>
                      <c:pt idx="351">
                        <c:v>43869.24722222222</c:v>
                      </c:pt>
                      <c:pt idx="352">
                        <c:v>43869.247916666667</c:v>
                      </c:pt>
                      <c:pt idx="353">
                        <c:v>43869.248611111114</c:v>
                      </c:pt>
                      <c:pt idx="354">
                        <c:v>43869.249305555553</c:v>
                      </c:pt>
                      <c:pt idx="355">
                        <c:v>43869.25</c:v>
                      </c:pt>
                      <c:pt idx="356">
                        <c:v>43869.250694444447</c:v>
                      </c:pt>
                      <c:pt idx="357">
                        <c:v>43869.251388888886</c:v>
                      </c:pt>
                      <c:pt idx="358">
                        <c:v>43869.252083333333</c:v>
                      </c:pt>
                      <c:pt idx="359">
                        <c:v>43869.25277777778</c:v>
                      </c:pt>
                      <c:pt idx="360">
                        <c:v>43869.253472222219</c:v>
                      </c:pt>
                      <c:pt idx="361">
                        <c:v>43869.254166666666</c:v>
                      </c:pt>
                      <c:pt idx="362">
                        <c:v>43869.254861111112</c:v>
                      </c:pt>
                      <c:pt idx="363">
                        <c:v>43869.255555555559</c:v>
                      </c:pt>
                      <c:pt idx="364">
                        <c:v>43869.256944444445</c:v>
                      </c:pt>
                      <c:pt idx="365">
                        <c:v>43869.257638888892</c:v>
                      </c:pt>
                      <c:pt idx="366">
                        <c:v>43869.258333333331</c:v>
                      </c:pt>
                      <c:pt idx="367">
                        <c:v>43869.259027777778</c:v>
                      </c:pt>
                      <c:pt idx="368">
                        <c:v>43869.259722222225</c:v>
                      </c:pt>
                      <c:pt idx="369">
                        <c:v>43869.260416666664</c:v>
                      </c:pt>
                      <c:pt idx="370">
                        <c:v>43869.261111111111</c:v>
                      </c:pt>
                      <c:pt idx="371">
                        <c:v>43869.261805555558</c:v>
                      </c:pt>
                      <c:pt idx="372">
                        <c:v>43869.261805555558</c:v>
                      </c:pt>
                      <c:pt idx="373">
                        <c:v>43869.262499999997</c:v>
                      </c:pt>
                      <c:pt idx="374">
                        <c:v>43869.263194444444</c:v>
                      </c:pt>
                      <c:pt idx="375">
                        <c:v>43869.263888888891</c:v>
                      </c:pt>
                      <c:pt idx="376">
                        <c:v>43869.26458333333</c:v>
                      </c:pt>
                      <c:pt idx="377">
                        <c:v>43869.265277777777</c:v>
                      </c:pt>
                      <c:pt idx="378">
                        <c:v>43869.265972222223</c:v>
                      </c:pt>
                      <c:pt idx="379">
                        <c:v>43869.26666666667</c:v>
                      </c:pt>
                      <c:pt idx="380">
                        <c:v>43869.267361111109</c:v>
                      </c:pt>
                      <c:pt idx="381">
                        <c:v>43869.268055555556</c:v>
                      </c:pt>
                      <c:pt idx="382">
                        <c:v>43869.268750000003</c:v>
                      </c:pt>
                      <c:pt idx="383">
                        <c:v>43869.269444444442</c:v>
                      </c:pt>
                      <c:pt idx="384">
                        <c:v>43869.270138888889</c:v>
                      </c:pt>
                      <c:pt idx="385">
                        <c:v>43869.270833333336</c:v>
                      </c:pt>
                      <c:pt idx="386">
                        <c:v>43869.271527777775</c:v>
                      </c:pt>
                      <c:pt idx="387">
                        <c:v>43869.272222222222</c:v>
                      </c:pt>
                      <c:pt idx="388">
                        <c:v>43869.272916666669</c:v>
                      </c:pt>
                      <c:pt idx="389">
                        <c:v>43869.273611111108</c:v>
                      </c:pt>
                      <c:pt idx="390">
                        <c:v>43869.274305555555</c:v>
                      </c:pt>
                      <c:pt idx="391">
                        <c:v>43869.275000000001</c:v>
                      </c:pt>
                      <c:pt idx="392">
                        <c:v>43869.275694444441</c:v>
                      </c:pt>
                      <c:pt idx="393">
                        <c:v>43869.276388888888</c:v>
                      </c:pt>
                      <c:pt idx="394">
                        <c:v>43869.277083333334</c:v>
                      </c:pt>
                      <c:pt idx="395">
                        <c:v>43869.277777777781</c:v>
                      </c:pt>
                      <c:pt idx="396">
                        <c:v>43869.27847222222</c:v>
                      </c:pt>
                      <c:pt idx="397">
                        <c:v>43869.279166666667</c:v>
                      </c:pt>
                      <c:pt idx="398">
                        <c:v>43869.279861111114</c:v>
                      </c:pt>
                      <c:pt idx="399">
                        <c:v>43869.280555555553</c:v>
                      </c:pt>
                      <c:pt idx="400">
                        <c:v>43869.28125</c:v>
                      </c:pt>
                      <c:pt idx="401">
                        <c:v>43869.281944444447</c:v>
                      </c:pt>
                      <c:pt idx="402">
                        <c:v>43869.283333333333</c:v>
                      </c:pt>
                      <c:pt idx="403">
                        <c:v>43869.28402777778</c:v>
                      </c:pt>
                      <c:pt idx="404">
                        <c:v>43869.284722222219</c:v>
                      </c:pt>
                      <c:pt idx="405">
                        <c:v>43869.285416666666</c:v>
                      </c:pt>
                      <c:pt idx="406">
                        <c:v>43869.286111111112</c:v>
                      </c:pt>
                      <c:pt idx="407">
                        <c:v>43869.286805555559</c:v>
                      </c:pt>
                      <c:pt idx="408">
                        <c:v>43869.287499999999</c:v>
                      </c:pt>
                      <c:pt idx="409">
                        <c:v>43869.288194444445</c:v>
                      </c:pt>
                      <c:pt idx="410">
                        <c:v>43869.288888888892</c:v>
                      </c:pt>
                      <c:pt idx="411">
                        <c:v>43869.289583333331</c:v>
                      </c:pt>
                      <c:pt idx="412">
                        <c:v>43869.290277777778</c:v>
                      </c:pt>
                      <c:pt idx="413">
                        <c:v>43869.290972222225</c:v>
                      </c:pt>
                      <c:pt idx="414">
                        <c:v>43869.291666666664</c:v>
                      </c:pt>
                      <c:pt idx="415">
                        <c:v>43869.292361111111</c:v>
                      </c:pt>
                      <c:pt idx="416">
                        <c:v>43869.293055555558</c:v>
                      </c:pt>
                      <c:pt idx="417">
                        <c:v>43869.293749999997</c:v>
                      </c:pt>
                      <c:pt idx="418">
                        <c:v>43869.294444444444</c:v>
                      </c:pt>
                      <c:pt idx="419">
                        <c:v>43869.295138888891</c:v>
                      </c:pt>
                      <c:pt idx="420">
                        <c:v>43869.29583333333</c:v>
                      </c:pt>
                      <c:pt idx="421">
                        <c:v>43869.296527777777</c:v>
                      </c:pt>
                      <c:pt idx="422">
                        <c:v>43869.297222222223</c:v>
                      </c:pt>
                      <c:pt idx="423">
                        <c:v>43869.29791666667</c:v>
                      </c:pt>
                      <c:pt idx="424">
                        <c:v>43869.298611111109</c:v>
                      </c:pt>
                      <c:pt idx="425">
                        <c:v>43869.299305555556</c:v>
                      </c:pt>
                      <c:pt idx="426">
                        <c:v>43869.3</c:v>
                      </c:pt>
                      <c:pt idx="427">
                        <c:v>43869.300694444442</c:v>
                      </c:pt>
                      <c:pt idx="428">
                        <c:v>43869.301388888889</c:v>
                      </c:pt>
                      <c:pt idx="429">
                        <c:v>43869.302083333336</c:v>
                      </c:pt>
                      <c:pt idx="430">
                        <c:v>43869.302777777775</c:v>
                      </c:pt>
                      <c:pt idx="431">
                        <c:v>43869.303472222222</c:v>
                      </c:pt>
                      <c:pt idx="432">
                        <c:v>43869.304166666669</c:v>
                      </c:pt>
                      <c:pt idx="433">
                        <c:v>43869.304861111108</c:v>
                      </c:pt>
                      <c:pt idx="434">
                        <c:v>43869.305555555555</c:v>
                      </c:pt>
                      <c:pt idx="435">
                        <c:v>43869.306250000001</c:v>
                      </c:pt>
                      <c:pt idx="436">
                        <c:v>43869.306944444441</c:v>
                      </c:pt>
                      <c:pt idx="437">
                        <c:v>43869.307638888888</c:v>
                      </c:pt>
                      <c:pt idx="438">
                        <c:v>43869.308333333334</c:v>
                      </c:pt>
                      <c:pt idx="439">
                        <c:v>43869.309027777781</c:v>
                      </c:pt>
                      <c:pt idx="440">
                        <c:v>43869.310416666667</c:v>
                      </c:pt>
                      <c:pt idx="441">
                        <c:v>43869.311111111114</c:v>
                      </c:pt>
                      <c:pt idx="442">
                        <c:v>43869.311805555553</c:v>
                      </c:pt>
                      <c:pt idx="443">
                        <c:v>43869.3125</c:v>
                      </c:pt>
                      <c:pt idx="444">
                        <c:v>43869.313194444447</c:v>
                      </c:pt>
                      <c:pt idx="445">
                        <c:v>43869.313888888886</c:v>
                      </c:pt>
                      <c:pt idx="446">
                        <c:v>43869.314583333333</c:v>
                      </c:pt>
                      <c:pt idx="447">
                        <c:v>43869.31527777778</c:v>
                      </c:pt>
                      <c:pt idx="448">
                        <c:v>43869.315972222219</c:v>
                      </c:pt>
                      <c:pt idx="449">
                        <c:v>43869.316666666666</c:v>
                      </c:pt>
                      <c:pt idx="450">
                        <c:v>43869.317361111112</c:v>
                      </c:pt>
                      <c:pt idx="451">
                        <c:v>43869.318055555559</c:v>
                      </c:pt>
                      <c:pt idx="452">
                        <c:v>43869.318749999999</c:v>
                      </c:pt>
                      <c:pt idx="453">
                        <c:v>43869.319444444445</c:v>
                      </c:pt>
                      <c:pt idx="454">
                        <c:v>43869.320138888892</c:v>
                      </c:pt>
                      <c:pt idx="455">
                        <c:v>43869.320833333331</c:v>
                      </c:pt>
                      <c:pt idx="456">
                        <c:v>43869.321527777778</c:v>
                      </c:pt>
                      <c:pt idx="457">
                        <c:v>43869.322222222225</c:v>
                      </c:pt>
                      <c:pt idx="458">
                        <c:v>43869.322916666664</c:v>
                      </c:pt>
                      <c:pt idx="459">
                        <c:v>43869.323611111111</c:v>
                      </c:pt>
                      <c:pt idx="460">
                        <c:v>43869.324305555558</c:v>
                      </c:pt>
                      <c:pt idx="461">
                        <c:v>43869.324999999997</c:v>
                      </c:pt>
                      <c:pt idx="462">
                        <c:v>43869.325694444444</c:v>
                      </c:pt>
                      <c:pt idx="463">
                        <c:v>43869.326388888891</c:v>
                      </c:pt>
                      <c:pt idx="464">
                        <c:v>43869.32708333333</c:v>
                      </c:pt>
                      <c:pt idx="465">
                        <c:v>43869.327777777777</c:v>
                      </c:pt>
                      <c:pt idx="466">
                        <c:v>43869.328472222223</c:v>
                      </c:pt>
                      <c:pt idx="467">
                        <c:v>43869.32916666667</c:v>
                      </c:pt>
                      <c:pt idx="468">
                        <c:v>43869.329861111109</c:v>
                      </c:pt>
                      <c:pt idx="469">
                        <c:v>43869.330555555556</c:v>
                      </c:pt>
                      <c:pt idx="470">
                        <c:v>43869.331250000003</c:v>
                      </c:pt>
                      <c:pt idx="471">
                        <c:v>43869.331944444442</c:v>
                      </c:pt>
                      <c:pt idx="472">
                        <c:v>43869.332638888889</c:v>
                      </c:pt>
                      <c:pt idx="473">
                        <c:v>43869.332638888889</c:v>
                      </c:pt>
                      <c:pt idx="474">
                        <c:v>43869.333333333336</c:v>
                      </c:pt>
                      <c:pt idx="475">
                        <c:v>43869.334027777775</c:v>
                      </c:pt>
                      <c:pt idx="476">
                        <c:v>43869.334722222222</c:v>
                      </c:pt>
                      <c:pt idx="477">
                        <c:v>43869.335416666669</c:v>
                      </c:pt>
                      <c:pt idx="478">
                        <c:v>43869.336805555555</c:v>
                      </c:pt>
                      <c:pt idx="479">
                        <c:v>43869.337500000001</c:v>
                      </c:pt>
                      <c:pt idx="480">
                        <c:v>43869.338194444441</c:v>
                      </c:pt>
                      <c:pt idx="481">
                        <c:v>43869.338888888888</c:v>
                      </c:pt>
                      <c:pt idx="482">
                        <c:v>43869.339583333334</c:v>
                      </c:pt>
                      <c:pt idx="483">
                        <c:v>43869.340277777781</c:v>
                      </c:pt>
                      <c:pt idx="484">
                        <c:v>43869.34097222222</c:v>
                      </c:pt>
                      <c:pt idx="485">
                        <c:v>43869.341666666667</c:v>
                      </c:pt>
                      <c:pt idx="486">
                        <c:v>43869.342361111114</c:v>
                      </c:pt>
                      <c:pt idx="487">
                        <c:v>43869.343055555553</c:v>
                      </c:pt>
                      <c:pt idx="488">
                        <c:v>43869.34375</c:v>
                      </c:pt>
                      <c:pt idx="489">
                        <c:v>43869.344444444447</c:v>
                      </c:pt>
                      <c:pt idx="490">
                        <c:v>43869.345138888886</c:v>
                      </c:pt>
                      <c:pt idx="491">
                        <c:v>43869.345833333333</c:v>
                      </c:pt>
                      <c:pt idx="492">
                        <c:v>43869.34652777778</c:v>
                      </c:pt>
                      <c:pt idx="493">
                        <c:v>43869.347222222219</c:v>
                      </c:pt>
                      <c:pt idx="494">
                        <c:v>43869.347916666666</c:v>
                      </c:pt>
                      <c:pt idx="495">
                        <c:v>43869.348611111112</c:v>
                      </c:pt>
                      <c:pt idx="496">
                        <c:v>43869.349305555559</c:v>
                      </c:pt>
                      <c:pt idx="497">
                        <c:v>43869.35</c:v>
                      </c:pt>
                      <c:pt idx="498">
                        <c:v>43869.350694444445</c:v>
                      </c:pt>
                      <c:pt idx="499">
                        <c:v>43869.351388888892</c:v>
                      </c:pt>
                      <c:pt idx="500">
                        <c:v>43869.352083333331</c:v>
                      </c:pt>
                      <c:pt idx="501">
                        <c:v>43869.352777777778</c:v>
                      </c:pt>
                      <c:pt idx="502">
                        <c:v>43869.353472222225</c:v>
                      </c:pt>
                      <c:pt idx="503">
                        <c:v>43869.354166666664</c:v>
                      </c:pt>
                      <c:pt idx="504">
                        <c:v>43869.354861111111</c:v>
                      </c:pt>
                      <c:pt idx="505">
                        <c:v>43869.355555555558</c:v>
                      </c:pt>
                      <c:pt idx="506">
                        <c:v>43869.356249999997</c:v>
                      </c:pt>
                      <c:pt idx="507">
                        <c:v>43869.356944444444</c:v>
                      </c:pt>
                      <c:pt idx="508">
                        <c:v>43869.357638888891</c:v>
                      </c:pt>
                      <c:pt idx="509">
                        <c:v>43869.35833333333</c:v>
                      </c:pt>
                      <c:pt idx="510">
                        <c:v>43869.359027777777</c:v>
                      </c:pt>
                      <c:pt idx="511">
                        <c:v>43869.359722222223</c:v>
                      </c:pt>
                      <c:pt idx="512">
                        <c:v>43869.36041666667</c:v>
                      </c:pt>
                      <c:pt idx="513">
                        <c:v>43869.361111111109</c:v>
                      </c:pt>
                      <c:pt idx="514">
                        <c:v>43869.361805555556</c:v>
                      </c:pt>
                      <c:pt idx="515">
                        <c:v>43869.362500000003</c:v>
                      </c:pt>
                      <c:pt idx="516">
                        <c:v>43869.363888888889</c:v>
                      </c:pt>
                      <c:pt idx="517">
                        <c:v>43869.364583333336</c:v>
                      </c:pt>
                      <c:pt idx="518">
                        <c:v>43869.365277777775</c:v>
                      </c:pt>
                      <c:pt idx="519">
                        <c:v>43869.365972222222</c:v>
                      </c:pt>
                      <c:pt idx="520">
                        <c:v>43869.366666666669</c:v>
                      </c:pt>
                      <c:pt idx="521">
                        <c:v>43869.367361111108</c:v>
                      </c:pt>
                      <c:pt idx="522">
                        <c:v>43869.368055555555</c:v>
                      </c:pt>
                      <c:pt idx="523">
                        <c:v>43869.368750000001</c:v>
                      </c:pt>
                      <c:pt idx="524">
                        <c:v>43869.369444444441</c:v>
                      </c:pt>
                      <c:pt idx="525">
                        <c:v>43869.370138888888</c:v>
                      </c:pt>
                      <c:pt idx="526">
                        <c:v>43869.370833333334</c:v>
                      </c:pt>
                      <c:pt idx="527">
                        <c:v>43869.371527777781</c:v>
                      </c:pt>
                      <c:pt idx="528">
                        <c:v>43869.37222222222</c:v>
                      </c:pt>
                      <c:pt idx="529">
                        <c:v>43869.372916666667</c:v>
                      </c:pt>
                      <c:pt idx="530">
                        <c:v>43869.373611111114</c:v>
                      </c:pt>
                      <c:pt idx="531">
                        <c:v>43869.374305555553</c:v>
                      </c:pt>
                      <c:pt idx="532">
                        <c:v>43869.375</c:v>
                      </c:pt>
                      <c:pt idx="533">
                        <c:v>43869.375694444447</c:v>
                      </c:pt>
                      <c:pt idx="534">
                        <c:v>43869.376388888886</c:v>
                      </c:pt>
                      <c:pt idx="535">
                        <c:v>43869.377083333333</c:v>
                      </c:pt>
                      <c:pt idx="536">
                        <c:v>43869.37777777778</c:v>
                      </c:pt>
                      <c:pt idx="537">
                        <c:v>43869.378472222219</c:v>
                      </c:pt>
                      <c:pt idx="538">
                        <c:v>43869.379166666666</c:v>
                      </c:pt>
                      <c:pt idx="539">
                        <c:v>43869.379861111112</c:v>
                      </c:pt>
                      <c:pt idx="540">
                        <c:v>43869.379861111112</c:v>
                      </c:pt>
                      <c:pt idx="541">
                        <c:v>43869.380555555559</c:v>
                      </c:pt>
                      <c:pt idx="542">
                        <c:v>43869.381249999999</c:v>
                      </c:pt>
                      <c:pt idx="543">
                        <c:v>43869.381944444445</c:v>
                      </c:pt>
                      <c:pt idx="544">
                        <c:v>43869.381944444445</c:v>
                      </c:pt>
                      <c:pt idx="545">
                        <c:v>43869.382638888892</c:v>
                      </c:pt>
                      <c:pt idx="546">
                        <c:v>43869.383333333331</c:v>
                      </c:pt>
                      <c:pt idx="547">
                        <c:v>43869.384027777778</c:v>
                      </c:pt>
                      <c:pt idx="548">
                        <c:v>43869.384722222225</c:v>
                      </c:pt>
                      <c:pt idx="549">
                        <c:v>43869.385416666664</c:v>
                      </c:pt>
                      <c:pt idx="550">
                        <c:v>43869.386111111111</c:v>
                      </c:pt>
                      <c:pt idx="551">
                        <c:v>43869.386805555558</c:v>
                      </c:pt>
                      <c:pt idx="552">
                        <c:v>43869.387499999997</c:v>
                      </c:pt>
                      <c:pt idx="553">
                        <c:v>43869.388888888891</c:v>
                      </c:pt>
                      <c:pt idx="554">
                        <c:v>43869.38958333333</c:v>
                      </c:pt>
                      <c:pt idx="555">
                        <c:v>43869.390277777777</c:v>
                      </c:pt>
                      <c:pt idx="556">
                        <c:v>43869.390972222223</c:v>
                      </c:pt>
                      <c:pt idx="557">
                        <c:v>43869.39166666667</c:v>
                      </c:pt>
                      <c:pt idx="558">
                        <c:v>43869.392361111109</c:v>
                      </c:pt>
                      <c:pt idx="559">
                        <c:v>43869.393055555556</c:v>
                      </c:pt>
                      <c:pt idx="560">
                        <c:v>43869.393750000003</c:v>
                      </c:pt>
                      <c:pt idx="561">
                        <c:v>43869.394444444442</c:v>
                      </c:pt>
                      <c:pt idx="562">
                        <c:v>43869.395138888889</c:v>
                      </c:pt>
                      <c:pt idx="563">
                        <c:v>43869.395833333336</c:v>
                      </c:pt>
                      <c:pt idx="564">
                        <c:v>43869.396527777775</c:v>
                      </c:pt>
                      <c:pt idx="565">
                        <c:v>43869.397222222222</c:v>
                      </c:pt>
                      <c:pt idx="566">
                        <c:v>43869.397916666669</c:v>
                      </c:pt>
                      <c:pt idx="567">
                        <c:v>43869.398611111108</c:v>
                      </c:pt>
                      <c:pt idx="568">
                        <c:v>43869.399305555555</c:v>
                      </c:pt>
                      <c:pt idx="569">
                        <c:v>43869.4</c:v>
                      </c:pt>
                      <c:pt idx="570">
                        <c:v>43869.400694444441</c:v>
                      </c:pt>
                      <c:pt idx="571">
                        <c:v>43869.401388888888</c:v>
                      </c:pt>
                      <c:pt idx="572">
                        <c:v>43869.402083333334</c:v>
                      </c:pt>
                      <c:pt idx="573">
                        <c:v>43869.402083333334</c:v>
                      </c:pt>
                      <c:pt idx="574">
                        <c:v>43869.402777777781</c:v>
                      </c:pt>
                      <c:pt idx="575">
                        <c:v>43869.40347222222</c:v>
                      </c:pt>
                      <c:pt idx="576">
                        <c:v>43869.404166666667</c:v>
                      </c:pt>
                      <c:pt idx="577">
                        <c:v>43869.404861111114</c:v>
                      </c:pt>
                      <c:pt idx="578">
                        <c:v>43869.405555555553</c:v>
                      </c:pt>
                      <c:pt idx="579">
                        <c:v>43869.40625</c:v>
                      </c:pt>
                      <c:pt idx="580">
                        <c:v>43869.406944444447</c:v>
                      </c:pt>
                      <c:pt idx="581">
                        <c:v>43869.407638888886</c:v>
                      </c:pt>
                      <c:pt idx="582">
                        <c:v>43869.408333333333</c:v>
                      </c:pt>
                      <c:pt idx="583">
                        <c:v>43869.40902777778</c:v>
                      </c:pt>
                      <c:pt idx="584">
                        <c:v>43869.409722222219</c:v>
                      </c:pt>
                      <c:pt idx="585">
                        <c:v>43869.410416666666</c:v>
                      </c:pt>
                      <c:pt idx="586">
                        <c:v>43869.411111111112</c:v>
                      </c:pt>
                      <c:pt idx="587">
                        <c:v>43869.411805555559</c:v>
                      </c:pt>
                      <c:pt idx="588">
                        <c:v>43869.412499999999</c:v>
                      </c:pt>
                      <c:pt idx="589">
                        <c:v>43869.413194444445</c:v>
                      </c:pt>
                      <c:pt idx="590">
                        <c:v>43869.413888888892</c:v>
                      </c:pt>
                      <c:pt idx="591">
                        <c:v>43869.415277777778</c:v>
                      </c:pt>
                      <c:pt idx="592">
                        <c:v>43869.415972222225</c:v>
                      </c:pt>
                      <c:pt idx="593">
                        <c:v>43869.416666666664</c:v>
                      </c:pt>
                      <c:pt idx="594">
                        <c:v>43869.417361111111</c:v>
                      </c:pt>
                      <c:pt idx="595">
                        <c:v>43869.418055555558</c:v>
                      </c:pt>
                      <c:pt idx="596">
                        <c:v>43869.418749999997</c:v>
                      </c:pt>
                      <c:pt idx="597">
                        <c:v>43869.419444444444</c:v>
                      </c:pt>
                      <c:pt idx="598">
                        <c:v>43869.420138888891</c:v>
                      </c:pt>
                      <c:pt idx="599">
                        <c:v>43869.42083333333</c:v>
                      </c:pt>
                      <c:pt idx="600">
                        <c:v>43869.421527777777</c:v>
                      </c:pt>
                      <c:pt idx="601">
                        <c:v>43869.422222222223</c:v>
                      </c:pt>
                      <c:pt idx="602">
                        <c:v>43869.42291666667</c:v>
                      </c:pt>
                      <c:pt idx="603">
                        <c:v>43869.42291666667</c:v>
                      </c:pt>
                      <c:pt idx="604">
                        <c:v>43869.423611111109</c:v>
                      </c:pt>
                      <c:pt idx="605">
                        <c:v>43869.424305555556</c:v>
                      </c:pt>
                      <c:pt idx="606">
                        <c:v>43869.425000000003</c:v>
                      </c:pt>
                      <c:pt idx="607">
                        <c:v>43869.425694444442</c:v>
                      </c:pt>
                      <c:pt idx="608">
                        <c:v>43869.426388888889</c:v>
                      </c:pt>
                      <c:pt idx="609">
                        <c:v>43869.427083333336</c:v>
                      </c:pt>
                      <c:pt idx="610">
                        <c:v>43869.427777777775</c:v>
                      </c:pt>
                      <c:pt idx="611">
                        <c:v>43869.428472222222</c:v>
                      </c:pt>
                      <c:pt idx="612">
                        <c:v>43869.428472222222</c:v>
                      </c:pt>
                      <c:pt idx="613">
                        <c:v>43869.429166666669</c:v>
                      </c:pt>
                      <c:pt idx="614">
                        <c:v>43869.429861111108</c:v>
                      </c:pt>
                      <c:pt idx="615">
                        <c:v>43869.430555555555</c:v>
                      </c:pt>
                      <c:pt idx="616">
                        <c:v>43869.431250000001</c:v>
                      </c:pt>
                      <c:pt idx="617">
                        <c:v>43869.431250000001</c:v>
                      </c:pt>
                      <c:pt idx="618">
                        <c:v>43869.431944444441</c:v>
                      </c:pt>
                      <c:pt idx="619">
                        <c:v>43869.431944444441</c:v>
                      </c:pt>
                      <c:pt idx="620">
                        <c:v>43869.432638888888</c:v>
                      </c:pt>
                      <c:pt idx="621">
                        <c:v>43869.433333333334</c:v>
                      </c:pt>
                      <c:pt idx="622">
                        <c:v>43869.434027777781</c:v>
                      </c:pt>
                      <c:pt idx="623">
                        <c:v>43869.434027777781</c:v>
                      </c:pt>
                      <c:pt idx="624">
                        <c:v>43869.43472222222</c:v>
                      </c:pt>
                      <c:pt idx="625">
                        <c:v>43869.435416666667</c:v>
                      </c:pt>
                      <c:pt idx="626">
                        <c:v>43869.436111111114</c:v>
                      </c:pt>
                      <c:pt idx="627">
                        <c:v>43869.436805555553</c:v>
                      </c:pt>
                      <c:pt idx="628">
                        <c:v>43869.4375</c:v>
                      </c:pt>
                      <c:pt idx="629">
                        <c:v>43869.438194444447</c:v>
                      </c:pt>
                      <c:pt idx="630">
                        <c:v>43869.438888888886</c:v>
                      </c:pt>
                      <c:pt idx="631">
                        <c:v>43869.44027777778</c:v>
                      </c:pt>
                      <c:pt idx="632">
                        <c:v>43869.440972222219</c:v>
                      </c:pt>
                      <c:pt idx="633">
                        <c:v>43869.440972222219</c:v>
                      </c:pt>
                      <c:pt idx="634">
                        <c:v>43869.441666666666</c:v>
                      </c:pt>
                      <c:pt idx="635">
                        <c:v>43869.442361111112</c:v>
                      </c:pt>
                      <c:pt idx="636">
                        <c:v>43869.443055555559</c:v>
                      </c:pt>
                      <c:pt idx="637">
                        <c:v>43869.443055555559</c:v>
                      </c:pt>
                      <c:pt idx="638">
                        <c:v>43869.443749999999</c:v>
                      </c:pt>
                      <c:pt idx="639">
                        <c:v>43869.443749999999</c:v>
                      </c:pt>
                      <c:pt idx="640">
                        <c:v>43869.444444444445</c:v>
                      </c:pt>
                      <c:pt idx="641">
                        <c:v>43869.445138888892</c:v>
                      </c:pt>
                      <c:pt idx="642">
                        <c:v>43869.445833333331</c:v>
                      </c:pt>
                      <c:pt idx="643">
                        <c:v>43869.446527777778</c:v>
                      </c:pt>
                      <c:pt idx="644">
                        <c:v>43869.446527777778</c:v>
                      </c:pt>
                      <c:pt idx="645">
                        <c:v>43869.447222222225</c:v>
                      </c:pt>
                      <c:pt idx="646">
                        <c:v>43869.447916666664</c:v>
                      </c:pt>
                      <c:pt idx="647">
                        <c:v>43869.448611111111</c:v>
                      </c:pt>
                      <c:pt idx="648">
                        <c:v>43869.449305555558</c:v>
                      </c:pt>
                      <c:pt idx="649">
                        <c:v>43869.45</c:v>
                      </c:pt>
                      <c:pt idx="650">
                        <c:v>43869.45</c:v>
                      </c:pt>
                      <c:pt idx="651">
                        <c:v>43869.450694444444</c:v>
                      </c:pt>
                      <c:pt idx="652">
                        <c:v>43869.451388888891</c:v>
                      </c:pt>
                      <c:pt idx="653">
                        <c:v>43869.451388888891</c:v>
                      </c:pt>
                      <c:pt idx="654">
                        <c:v>43869.45208333333</c:v>
                      </c:pt>
                      <c:pt idx="655">
                        <c:v>43869.45208333333</c:v>
                      </c:pt>
                      <c:pt idx="656">
                        <c:v>43869.452777777777</c:v>
                      </c:pt>
                      <c:pt idx="657">
                        <c:v>43869.453472222223</c:v>
                      </c:pt>
                      <c:pt idx="658">
                        <c:v>43869.453472222223</c:v>
                      </c:pt>
                      <c:pt idx="659">
                        <c:v>43869.45416666667</c:v>
                      </c:pt>
                      <c:pt idx="660">
                        <c:v>43869.454861111109</c:v>
                      </c:pt>
                      <c:pt idx="661">
                        <c:v>43869.455555555556</c:v>
                      </c:pt>
                      <c:pt idx="662">
                        <c:v>43869.456250000003</c:v>
                      </c:pt>
                      <c:pt idx="663">
                        <c:v>43869.456944444442</c:v>
                      </c:pt>
                      <c:pt idx="664">
                        <c:v>43869.457638888889</c:v>
                      </c:pt>
                      <c:pt idx="665">
                        <c:v>43869.458333333336</c:v>
                      </c:pt>
                      <c:pt idx="666">
                        <c:v>43869.459027777775</c:v>
                      </c:pt>
                      <c:pt idx="667">
                        <c:v>43869.459722222222</c:v>
                      </c:pt>
                      <c:pt idx="668">
                        <c:v>43869.460416666669</c:v>
                      </c:pt>
                      <c:pt idx="669">
                        <c:v>43869.461111111108</c:v>
                      </c:pt>
                      <c:pt idx="670">
                        <c:v>43869.461805555555</c:v>
                      </c:pt>
                      <c:pt idx="671">
                        <c:v>43869.462500000001</c:v>
                      </c:pt>
                      <c:pt idx="672">
                        <c:v>43869.463194444441</c:v>
                      </c:pt>
                      <c:pt idx="673">
                        <c:v>43869.463194444441</c:v>
                      </c:pt>
                      <c:pt idx="674">
                        <c:v>43869.463888888888</c:v>
                      </c:pt>
                      <c:pt idx="675">
                        <c:v>43869.464583333334</c:v>
                      </c:pt>
                      <c:pt idx="676">
                        <c:v>43869.465277777781</c:v>
                      </c:pt>
                      <c:pt idx="677">
                        <c:v>43869.46597222222</c:v>
                      </c:pt>
                      <c:pt idx="678">
                        <c:v>43869.466666666667</c:v>
                      </c:pt>
                      <c:pt idx="679">
                        <c:v>43869.466666666667</c:v>
                      </c:pt>
                      <c:pt idx="680">
                        <c:v>43869.467361111114</c:v>
                      </c:pt>
                      <c:pt idx="681">
                        <c:v>43869.468055555553</c:v>
                      </c:pt>
                      <c:pt idx="682">
                        <c:v>43869.46875</c:v>
                      </c:pt>
                      <c:pt idx="683">
                        <c:v>43869.46875</c:v>
                      </c:pt>
                      <c:pt idx="684">
                        <c:v>43869.469444444447</c:v>
                      </c:pt>
                      <c:pt idx="685">
                        <c:v>43869.470138888886</c:v>
                      </c:pt>
                      <c:pt idx="686">
                        <c:v>43869.470833333333</c:v>
                      </c:pt>
                      <c:pt idx="687">
                        <c:v>43869.470833333333</c:v>
                      </c:pt>
                      <c:pt idx="688">
                        <c:v>43869.47152777778</c:v>
                      </c:pt>
                      <c:pt idx="689">
                        <c:v>43869.472222222219</c:v>
                      </c:pt>
                      <c:pt idx="690">
                        <c:v>43869.472916666666</c:v>
                      </c:pt>
                      <c:pt idx="691">
                        <c:v>43869.473611111112</c:v>
                      </c:pt>
                      <c:pt idx="692">
                        <c:v>43869.474305555559</c:v>
                      </c:pt>
                      <c:pt idx="693">
                        <c:v>43869.474999999999</c:v>
                      </c:pt>
                      <c:pt idx="694">
                        <c:v>43869.475694444445</c:v>
                      </c:pt>
                      <c:pt idx="695">
                        <c:v>43869.476388888892</c:v>
                      </c:pt>
                      <c:pt idx="696">
                        <c:v>43869.477083333331</c:v>
                      </c:pt>
                      <c:pt idx="697">
                        <c:v>43869.477777777778</c:v>
                      </c:pt>
                      <c:pt idx="698">
                        <c:v>43869.478472222225</c:v>
                      </c:pt>
                      <c:pt idx="699">
                        <c:v>43869.479166666664</c:v>
                      </c:pt>
                      <c:pt idx="700">
                        <c:v>43869.479861111111</c:v>
                      </c:pt>
                      <c:pt idx="701">
                        <c:v>43869.480555555558</c:v>
                      </c:pt>
                      <c:pt idx="702">
                        <c:v>43869.481249999997</c:v>
                      </c:pt>
                      <c:pt idx="703">
                        <c:v>43869.481944444444</c:v>
                      </c:pt>
                      <c:pt idx="704">
                        <c:v>43869.482638888891</c:v>
                      </c:pt>
                      <c:pt idx="705">
                        <c:v>43869.48333333333</c:v>
                      </c:pt>
                      <c:pt idx="706">
                        <c:v>43869.484027777777</c:v>
                      </c:pt>
                      <c:pt idx="707">
                        <c:v>43869.484722222223</c:v>
                      </c:pt>
                      <c:pt idx="708">
                        <c:v>43869.48541666667</c:v>
                      </c:pt>
                      <c:pt idx="709">
                        <c:v>43869.486111111109</c:v>
                      </c:pt>
                      <c:pt idx="710">
                        <c:v>43869.487500000003</c:v>
                      </c:pt>
                      <c:pt idx="711">
                        <c:v>43869.488194444442</c:v>
                      </c:pt>
                      <c:pt idx="712">
                        <c:v>43869.488888888889</c:v>
                      </c:pt>
                      <c:pt idx="713">
                        <c:v>43869.488888888889</c:v>
                      </c:pt>
                      <c:pt idx="714">
                        <c:v>43869.489583333336</c:v>
                      </c:pt>
                      <c:pt idx="715">
                        <c:v>43869.490277777775</c:v>
                      </c:pt>
                      <c:pt idx="716">
                        <c:v>43869.490277777775</c:v>
                      </c:pt>
                      <c:pt idx="717">
                        <c:v>43869.490972222222</c:v>
                      </c:pt>
                      <c:pt idx="718">
                        <c:v>43869.490972222222</c:v>
                      </c:pt>
                      <c:pt idx="719">
                        <c:v>43869.491666666669</c:v>
                      </c:pt>
                      <c:pt idx="720">
                        <c:v>43869.492361111108</c:v>
                      </c:pt>
                      <c:pt idx="721">
                        <c:v>43869.493055555555</c:v>
                      </c:pt>
                      <c:pt idx="722">
                        <c:v>43869.493750000001</c:v>
                      </c:pt>
                      <c:pt idx="723">
                        <c:v>43869.494444444441</c:v>
                      </c:pt>
                      <c:pt idx="724">
                        <c:v>43869.495138888888</c:v>
                      </c:pt>
                      <c:pt idx="725">
                        <c:v>43869.495833333334</c:v>
                      </c:pt>
                      <c:pt idx="726">
                        <c:v>43869.495833333334</c:v>
                      </c:pt>
                      <c:pt idx="727">
                        <c:v>43869.496527777781</c:v>
                      </c:pt>
                      <c:pt idx="728">
                        <c:v>43869.496527777781</c:v>
                      </c:pt>
                      <c:pt idx="729">
                        <c:v>43869.49722222222</c:v>
                      </c:pt>
                      <c:pt idx="730">
                        <c:v>43869.497916666667</c:v>
                      </c:pt>
                      <c:pt idx="731">
                        <c:v>43869.498611111114</c:v>
                      </c:pt>
                      <c:pt idx="732">
                        <c:v>43869.499305555553</c:v>
                      </c:pt>
                      <c:pt idx="733">
                        <c:v>43869.5</c:v>
                      </c:pt>
                      <c:pt idx="734">
                        <c:v>43869.500694444447</c:v>
                      </c:pt>
                      <c:pt idx="735">
                        <c:v>43869.501388888886</c:v>
                      </c:pt>
                      <c:pt idx="736">
                        <c:v>43869.502083333333</c:v>
                      </c:pt>
                      <c:pt idx="737">
                        <c:v>43869.50277777778</c:v>
                      </c:pt>
                      <c:pt idx="738">
                        <c:v>43869.50277777778</c:v>
                      </c:pt>
                      <c:pt idx="739">
                        <c:v>43869.503472222219</c:v>
                      </c:pt>
                      <c:pt idx="740">
                        <c:v>43869.504166666666</c:v>
                      </c:pt>
                      <c:pt idx="741">
                        <c:v>43869.504861111112</c:v>
                      </c:pt>
                      <c:pt idx="742">
                        <c:v>43869.505555555559</c:v>
                      </c:pt>
                      <c:pt idx="743">
                        <c:v>43869.506249999999</c:v>
                      </c:pt>
                      <c:pt idx="744">
                        <c:v>43869.506944444445</c:v>
                      </c:pt>
                      <c:pt idx="745">
                        <c:v>43869.507638888892</c:v>
                      </c:pt>
                      <c:pt idx="746">
                        <c:v>43869.507638888892</c:v>
                      </c:pt>
                      <c:pt idx="747">
                        <c:v>43869.508333333331</c:v>
                      </c:pt>
                      <c:pt idx="748">
                        <c:v>43869.509027777778</c:v>
                      </c:pt>
                      <c:pt idx="749">
                        <c:v>43869.510416666664</c:v>
                      </c:pt>
                      <c:pt idx="750">
                        <c:v>43869.511111111111</c:v>
                      </c:pt>
                      <c:pt idx="751">
                        <c:v>43869.511805555558</c:v>
                      </c:pt>
                      <c:pt idx="752">
                        <c:v>43869.512499999997</c:v>
                      </c:pt>
                      <c:pt idx="753">
                        <c:v>43869.512499999997</c:v>
                      </c:pt>
                      <c:pt idx="754">
                        <c:v>43869.513194444444</c:v>
                      </c:pt>
                      <c:pt idx="755">
                        <c:v>43869.513888888891</c:v>
                      </c:pt>
                      <c:pt idx="756">
                        <c:v>43869.51458333333</c:v>
                      </c:pt>
                      <c:pt idx="757">
                        <c:v>43869.515277777777</c:v>
                      </c:pt>
                      <c:pt idx="758">
                        <c:v>43869.515972222223</c:v>
                      </c:pt>
                      <c:pt idx="759">
                        <c:v>43869.51666666667</c:v>
                      </c:pt>
                      <c:pt idx="760">
                        <c:v>43869.517361111109</c:v>
                      </c:pt>
                      <c:pt idx="761">
                        <c:v>43869.518055555556</c:v>
                      </c:pt>
                      <c:pt idx="762">
                        <c:v>43869.518750000003</c:v>
                      </c:pt>
                      <c:pt idx="763">
                        <c:v>43869.519444444442</c:v>
                      </c:pt>
                      <c:pt idx="764">
                        <c:v>43869.520138888889</c:v>
                      </c:pt>
                      <c:pt idx="765">
                        <c:v>43869.520833333336</c:v>
                      </c:pt>
                      <c:pt idx="766">
                        <c:v>43869.521527777775</c:v>
                      </c:pt>
                      <c:pt idx="767">
                        <c:v>43869.522222222222</c:v>
                      </c:pt>
                      <c:pt idx="768">
                        <c:v>43869.522916666669</c:v>
                      </c:pt>
                      <c:pt idx="769">
                        <c:v>43869.523611111108</c:v>
                      </c:pt>
                      <c:pt idx="770">
                        <c:v>43869.524305555555</c:v>
                      </c:pt>
                      <c:pt idx="771">
                        <c:v>43869.525000000001</c:v>
                      </c:pt>
                      <c:pt idx="772">
                        <c:v>43869.525694444441</c:v>
                      </c:pt>
                      <c:pt idx="773">
                        <c:v>43869.526388888888</c:v>
                      </c:pt>
                      <c:pt idx="774">
                        <c:v>43869.527083333334</c:v>
                      </c:pt>
                      <c:pt idx="775">
                        <c:v>43869.527777777781</c:v>
                      </c:pt>
                      <c:pt idx="776">
                        <c:v>43869.52847222222</c:v>
                      </c:pt>
                      <c:pt idx="777">
                        <c:v>43869.529166666667</c:v>
                      </c:pt>
                      <c:pt idx="778">
                        <c:v>43869.529861111114</c:v>
                      </c:pt>
                      <c:pt idx="779">
                        <c:v>43869.530555555553</c:v>
                      </c:pt>
                      <c:pt idx="780">
                        <c:v>43869.53125</c:v>
                      </c:pt>
                      <c:pt idx="781">
                        <c:v>43869.531944444447</c:v>
                      </c:pt>
                      <c:pt idx="782">
                        <c:v>43869.532638888886</c:v>
                      </c:pt>
                      <c:pt idx="783">
                        <c:v>43869.533333333333</c:v>
                      </c:pt>
                      <c:pt idx="784">
                        <c:v>43869.53402777778</c:v>
                      </c:pt>
                      <c:pt idx="785">
                        <c:v>43869.534722222219</c:v>
                      </c:pt>
                      <c:pt idx="786">
                        <c:v>43869.535416666666</c:v>
                      </c:pt>
                      <c:pt idx="787">
                        <c:v>43869.536111111112</c:v>
                      </c:pt>
                      <c:pt idx="788">
                        <c:v>43869.537499999999</c:v>
                      </c:pt>
                      <c:pt idx="789">
                        <c:v>43869.538194444445</c:v>
                      </c:pt>
                      <c:pt idx="790">
                        <c:v>43869.538888888892</c:v>
                      </c:pt>
                      <c:pt idx="791">
                        <c:v>43869.539583333331</c:v>
                      </c:pt>
                      <c:pt idx="792">
                        <c:v>43869.539583333331</c:v>
                      </c:pt>
                      <c:pt idx="793">
                        <c:v>43869.540277777778</c:v>
                      </c:pt>
                      <c:pt idx="794">
                        <c:v>43869.540972222225</c:v>
                      </c:pt>
                      <c:pt idx="795">
                        <c:v>43869.541666666664</c:v>
                      </c:pt>
                      <c:pt idx="796">
                        <c:v>43869.542361111111</c:v>
                      </c:pt>
                      <c:pt idx="797">
                        <c:v>43869.543055555558</c:v>
                      </c:pt>
                      <c:pt idx="798">
                        <c:v>43869.543749999997</c:v>
                      </c:pt>
                      <c:pt idx="799">
                        <c:v>43869.544444444444</c:v>
                      </c:pt>
                      <c:pt idx="800">
                        <c:v>43869.545138888891</c:v>
                      </c:pt>
                      <c:pt idx="801">
                        <c:v>43869.545138888891</c:v>
                      </c:pt>
                      <c:pt idx="802">
                        <c:v>43869.54583333333</c:v>
                      </c:pt>
                      <c:pt idx="803">
                        <c:v>43869.546527777777</c:v>
                      </c:pt>
                      <c:pt idx="804">
                        <c:v>43869.547222222223</c:v>
                      </c:pt>
                      <c:pt idx="805">
                        <c:v>43869.54791666667</c:v>
                      </c:pt>
                      <c:pt idx="806">
                        <c:v>43869.548611111109</c:v>
                      </c:pt>
                      <c:pt idx="807">
                        <c:v>43869.549305555556</c:v>
                      </c:pt>
                      <c:pt idx="808">
                        <c:v>43869.549305555556</c:v>
                      </c:pt>
                      <c:pt idx="809">
                        <c:v>43869.55</c:v>
                      </c:pt>
                      <c:pt idx="810">
                        <c:v>43869.55</c:v>
                      </c:pt>
                      <c:pt idx="811">
                        <c:v>43869.550694444442</c:v>
                      </c:pt>
                      <c:pt idx="812">
                        <c:v>43869.551388888889</c:v>
                      </c:pt>
                      <c:pt idx="813">
                        <c:v>43869.552083333336</c:v>
                      </c:pt>
                      <c:pt idx="814">
                        <c:v>43869.552777777775</c:v>
                      </c:pt>
                      <c:pt idx="815">
                        <c:v>43869.553472222222</c:v>
                      </c:pt>
                      <c:pt idx="816">
                        <c:v>43869.554166666669</c:v>
                      </c:pt>
                      <c:pt idx="817">
                        <c:v>43869.554861111108</c:v>
                      </c:pt>
                      <c:pt idx="818">
                        <c:v>43869.555555555555</c:v>
                      </c:pt>
                      <c:pt idx="819">
                        <c:v>43869.556250000001</c:v>
                      </c:pt>
                      <c:pt idx="820">
                        <c:v>43869.556944444441</c:v>
                      </c:pt>
                      <c:pt idx="821">
                        <c:v>43869.557638888888</c:v>
                      </c:pt>
                      <c:pt idx="822">
                        <c:v>43869.558333333334</c:v>
                      </c:pt>
                      <c:pt idx="823">
                        <c:v>43869.559027777781</c:v>
                      </c:pt>
                      <c:pt idx="824">
                        <c:v>43869.55972222222</c:v>
                      </c:pt>
                      <c:pt idx="825">
                        <c:v>43869.560416666667</c:v>
                      </c:pt>
                      <c:pt idx="826">
                        <c:v>43869.561111111114</c:v>
                      </c:pt>
                      <c:pt idx="827">
                        <c:v>43869.5625</c:v>
                      </c:pt>
                      <c:pt idx="828">
                        <c:v>43869.563194444447</c:v>
                      </c:pt>
                      <c:pt idx="829">
                        <c:v>43869.563194444447</c:v>
                      </c:pt>
                      <c:pt idx="830">
                        <c:v>43869.563888888886</c:v>
                      </c:pt>
                      <c:pt idx="831">
                        <c:v>43869.564583333333</c:v>
                      </c:pt>
                      <c:pt idx="832">
                        <c:v>43869.56527777778</c:v>
                      </c:pt>
                      <c:pt idx="833">
                        <c:v>43869.565972222219</c:v>
                      </c:pt>
                      <c:pt idx="834">
                        <c:v>43869.566666666666</c:v>
                      </c:pt>
                      <c:pt idx="835">
                        <c:v>43869.567361111112</c:v>
                      </c:pt>
                      <c:pt idx="836">
                        <c:v>43869.568055555559</c:v>
                      </c:pt>
                      <c:pt idx="837">
                        <c:v>43869.568749999999</c:v>
                      </c:pt>
                      <c:pt idx="838">
                        <c:v>43869.569444444445</c:v>
                      </c:pt>
                      <c:pt idx="839">
                        <c:v>43869.570138888892</c:v>
                      </c:pt>
                      <c:pt idx="840">
                        <c:v>43869.570833333331</c:v>
                      </c:pt>
                      <c:pt idx="841">
                        <c:v>43869.571527777778</c:v>
                      </c:pt>
                      <c:pt idx="842">
                        <c:v>43869.572222222225</c:v>
                      </c:pt>
                      <c:pt idx="843">
                        <c:v>43869.572916666664</c:v>
                      </c:pt>
                      <c:pt idx="844">
                        <c:v>43869.573611111111</c:v>
                      </c:pt>
                      <c:pt idx="845">
                        <c:v>43869.574305555558</c:v>
                      </c:pt>
                      <c:pt idx="846">
                        <c:v>43869.574999999997</c:v>
                      </c:pt>
                      <c:pt idx="847">
                        <c:v>43869.574999999997</c:v>
                      </c:pt>
                      <c:pt idx="848">
                        <c:v>43869.575694444444</c:v>
                      </c:pt>
                      <c:pt idx="849">
                        <c:v>43869.576388888891</c:v>
                      </c:pt>
                      <c:pt idx="850">
                        <c:v>43869.57708333333</c:v>
                      </c:pt>
                      <c:pt idx="851">
                        <c:v>43869.577777777777</c:v>
                      </c:pt>
                      <c:pt idx="852">
                        <c:v>43869.578472222223</c:v>
                      </c:pt>
                      <c:pt idx="853">
                        <c:v>43869.57916666667</c:v>
                      </c:pt>
                      <c:pt idx="854">
                        <c:v>43869.579861111109</c:v>
                      </c:pt>
                      <c:pt idx="855">
                        <c:v>43869.580555555556</c:v>
                      </c:pt>
                      <c:pt idx="856">
                        <c:v>43869.581250000003</c:v>
                      </c:pt>
                      <c:pt idx="857">
                        <c:v>43869.581250000003</c:v>
                      </c:pt>
                      <c:pt idx="858">
                        <c:v>43869.581944444442</c:v>
                      </c:pt>
                      <c:pt idx="859">
                        <c:v>43869.582638888889</c:v>
                      </c:pt>
                      <c:pt idx="860">
                        <c:v>43869.583333333336</c:v>
                      </c:pt>
                      <c:pt idx="861">
                        <c:v>43869.584027777775</c:v>
                      </c:pt>
                      <c:pt idx="862">
                        <c:v>43869.584722222222</c:v>
                      </c:pt>
                      <c:pt idx="863">
                        <c:v>43869.584722222222</c:v>
                      </c:pt>
                      <c:pt idx="864">
                        <c:v>43869.585416666669</c:v>
                      </c:pt>
                      <c:pt idx="865">
                        <c:v>43869.586111111108</c:v>
                      </c:pt>
                      <c:pt idx="866">
                        <c:v>43869.587500000001</c:v>
                      </c:pt>
                      <c:pt idx="867">
                        <c:v>43869.588194444441</c:v>
                      </c:pt>
                      <c:pt idx="868">
                        <c:v>43869.588888888888</c:v>
                      </c:pt>
                      <c:pt idx="869">
                        <c:v>43869.589583333334</c:v>
                      </c:pt>
                      <c:pt idx="870">
                        <c:v>43869.590277777781</c:v>
                      </c:pt>
                      <c:pt idx="871">
                        <c:v>43869.59097222222</c:v>
                      </c:pt>
                      <c:pt idx="872">
                        <c:v>43869.591666666667</c:v>
                      </c:pt>
                      <c:pt idx="873">
                        <c:v>43869.592361111114</c:v>
                      </c:pt>
                      <c:pt idx="874">
                        <c:v>43869.593055555553</c:v>
                      </c:pt>
                      <c:pt idx="875">
                        <c:v>43869.59375</c:v>
                      </c:pt>
                      <c:pt idx="876">
                        <c:v>43869.594444444447</c:v>
                      </c:pt>
                      <c:pt idx="877">
                        <c:v>43869.595138888886</c:v>
                      </c:pt>
                      <c:pt idx="878">
                        <c:v>43869.595833333333</c:v>
                      </c:pt>
                      <c:pt idx="879">
                        <c:v>43869.59652777778</c:v>
                      </c:pt>
                      <c:pt idx="880">
                        <c:v>43869.597222222219</c:v>
                      </c:pt>
                      <c:pt idx="881">
                        <c:v>43869.597916666666</c:v>
                      </c:pt>
                      <c:pt idx="882">
                        <c:v>43869.598611111112</c:v>
                      </c:pt>
                      <c:pt idx="883">
                        <c:v>43869.599305555559</c:v>
                      </c:pt>
                      <c:pt idx="884">
                        <c:v>43869.599999999999</c:v>
                      </c:pt>
                      <c:pt idx="885">
                        <c:v>43869.600694444445</c:v>
                      </c:pt>
                      <c:pt idx="886">
                        <c:v>43869.601388888892</c:v>
                      </c:pt>
                      <c:pt idx="887">
                        <c:v>43869.602083333331</c:v>
                      </c:pt>
                      <c:pt idx="888">
                        <c:v>43869.602777777778</c:v>
                      </c:pt>
                      <c:pt idx="889">
                        <c:v>43869.603472222225</c:v>
                      </c:pt>
                      <c:pt idx="890">
                        <c:v>43869.604166666664</c:v>
                      </c:pt>
                      <c:pt idx="891">
                        <c:v>43869.604861111111</c:v>
                      </c:pt>
                      <c:pt idx="892">
                        <c:v>43869.605555555558</c:v>
                      </c:pt>
                      <c:pt idx="893">
                        <c:v>43869.606249999997</c:v>
                      </c:pt>
                      <c:pt idx="894">
                        <c:v>43869.606944444444</c:v>
                      </c:pt>
                      <c:pt idx="895">
                        <c:v>43869.607638888891</c:v>
                      </c:pt>
                      <c:pt idx="896">
                        <c:v>43869.60833333333</c:v>
                      </c:pt>
                      <c:pt idx="897">
                        <c:v>43869.609027777777</c:v>
                      </c:pt>
                      <c:pt idx="898">
                        <c:v>43869.609722222223</c:v>
                      </c:pt>
                      <c:pt idx="899">
                        <c:v>43869.61041666667</c:v>
                      </c:pt>
                      <c:pt idx="900">
                        <c:v>43869.611111111109</c:v>
                      </c:pt>
                      <c:pt idx="901">
                        <c:v>43869.611805555556</c:v>
                      </c:pt>
                      <c:pt idx="902">
                        <c:v>43869.612500000003</c:v>
                      </c:pt>
                      <c:pt idx="903">
                        <c:v>43869.613194444442</c:v>
                      </c:pt>
                      <c:pt idx="904">
                        <c:v>43869.614583333336</c:v>
                      </c:pt>
                      <c:pt idx="905">
                        <c:v>43869.615277777775</c:v>
                      </c:pt>
                      <c:pt idx="906">
                        <c:v>43869.615972222222</c:v>
                      </c:pt>
                      <c:pt idx="907">
                        <c:v>43869.616666666669</c:v>
                      </c:pt>
                      <c:pt idx="908">
                        <c:v>43869.617361111108</c:v>
                      </c:pt>
                      <c:pt idx="909">
                        <c:v>43869.618055555555</c:v>
                      </c:pt>
                      <c:pt idx="910">
                        <c:v>43869.618750000001</c:v>
                      </c:pt>
                      <c:pt idx="911">
                        <c:v>43869.619444444441</c:v>
                      </c:pt>
                      <c:pt idx="912">
                        <c:v>43869.620138888888</c:v>
                      </c:pt>
                      <c:pt idx="913">
                        <c:v>43869.620833333334</c:v>
                      </c:pt>
                      <c:pt idx="914">
                        <c:v>43869.621527777781</c:v>
                      </c:pt>
                      <c:pt idx="915">
                        <c:v>43869.621527777781</c:v>
                      </c:pt>
                      <c:pt idx="916">
                        <c:v>43869.62222222222</c:v>
                      </c:pt>
                      <c:pt idx="917">
                        <c:v>43869.622916666667</c:v>
                      </c:pt>
                      <c:pt idx="918">
                        <c:v>43869.623611111114</c:v>
                      </c:pt>
                      <c:pt idx="919">
                        <c:v>43869.624305555553</c:v>
                      </c:pt>
                      <c:pt idx="920">
                        <c:v>43869.625</c:v>
                      </c:pt>
                      <c:pt idx="921">
                        <c:v>43869.625694444447</c:v>
                      </c:pt>
                      <c:pt idx="922">
                        <c:v>43869.626388888886</c:v>
                      </c:pt>
                      <c:pt idx="923">
                        <c:v>43869.627083333333</c:v>
                      </c:pt>
                      <c:pt idx="924">
                        <c:v>43869.62777777778</c:v>
                      </c:pt>
                      <c:pt idx="925">
                        <c:v>43869.628472222219</c:v>
                      </c:pt>
                      <c:pt idx="926">
                        <c:v>43869.629166666666</c:v>
                      </c:pt>
                      <c:pt idx="927">
                        <c:v>43869.629861111112</c:v>
                      </c:pt>
                      <c:pt idx="928">
                        <c:v>43869.630555555559</c:v>
                      </c:pt>
                      <c:pt idx="929">
                        <c:v>43869.631249999999</c:v>
                      </c:pt>
                      <c:pt idx="930">
                        <c:v>43869.631944444445</c:v>
                      </c:pt>
                      <c:pt idx="931">
                        <c:v>43869.632638888892</c:v>
                      </c:pt>
                      <c:pt idx="932">
                        <c:v>43869.633333333331</c:v>
                      </c:pt>
                      <c:pt idx="933">
                        <c:v>43869.634027777778</c:v>
                      </c:pt>
                      <c:pt idx="934">
                        <c:v>43869.634722222225</c:v>
                      </c:pt>
                      <c:pt idx="935">
                        <c:v>43869.635416666664</c:v>
                      </c:pt>
                      <c:pt idx="936">
                        <c:v>43869.636111111111</c:v>
                      </c:pt>
                      <c:pt idx="937">
                        <c:v>43869.636805555558</c:v>
                      </c:pt>
                      <c:pt idx="938">
                        <c:v>43869.637499999997</c:v>
                      </c:pt>
                      <c:pt idx="939">
                        <c:v>43869.638194444444</c:v>
                      </c:pt>
                      <c:pt idx="940">
                        <c:v>43869.638888888891</c:v>
                      </c:pt>
                      <c:pt idx="941">
                        <c:v>43869.63958333333</c:v>
                      </c:pt>
                      <c:pt idx="942">
                        <c:v>43869.640277777777</c:v>
                      </c:pt>
                      <c:pt idx="943">
                        <c:v>43869.64166666667</c:v>
                      </c:pt>
                      <c:pt idx="944">
                        <c:v>43869.642361111109</c:v>
                      </c:pt>
                      <c:pt idx="945">
                        <c:v>43869.643055555556</c:v>
                      </c:pt>
                      <c:pt idx="946">
                        <c:v>43869.643750000003</c:v>
                      </c:pt>
                      <c:pt idx="947">
                        <c:v>43869.644444444442</c:v>
                      </c:pt>
                      <c:pt idx="948">
                        <c:v>43869.645138888889</c:v>
                      </c:pt>
                      <c:pt idx="949">
                        <c:v>43869.645833333336</c:v>
                      </c:pt>
                      <c:pt idx="950">
                        <c:v>43869.646527777775</c:v>
                      </c:pt>
                      <c:pt idx="951">
                        <c:v>43869.647222222222</c:v>
                      </c:pt>
                      <c:pt idx="952">
                        <c:v>43869.647916666669</c:v>
                      </c:pt>
                      <c:pt idx="953">
                        <c:v>43869.648611111108</c:v>
                      </c:pt>
                      <c:pt idx="954">
                        <c:v>43869.649305555555</c:v>
                      </c:pt>
                      <c:pt idx="955">
                        <c:v>43869.65</c:v>
                      </c:pt>
                      <c:pt idx="956">
                        <c:v>43869.650694444441</c:v>
                      </c:pt>
                      <c:pt idx="957">
                        <c:v>43869.651388888888</c:v>
                      </c:pt>
                      <c:pt idx="958">
                        <c:v>43869.652083333334</c:v>
                      </c:pt>
                      <c:pt idx="959">
                        <c:v>43869.652777777781</c:v>
                      </c:pt>
                      <c:pt idx="960">
                        <c:v>43869.65347222222</c:v>
                      </c:pt>
                      <c:pt idx="961">
                        <c:v>43869.654166666667</c:v>
                      </c:pt>
                      <c:pt idx="962">
                        <c:v>43869.654861111114</c:v>
                      </c:pt>
                      <c:pt idx="963">
                        <c:v>43869.655555555553</c:v>
                      </c:pt>
                      <c:pt idx="964">
                        <c:v>43869.65625</c:v>
                      </c:pt>
                      <c:pt idx="965">
                        <c:v>43869.656944444447</c:v>
                      </c:pt>
                      <c:pt idx="966">
                        <c:v>43869.657638888886</c:v>
                      </c:pt>
                      <c:pt idx="967">
                        <c:v>43869.658333333333</c:v>
                      </c:pt>
                      <c:pt idx="968">
                        <c:v>43869.65902777778</c:v>
                      </c:pt>
                      <c:pt idx="969">
                        <c:v>43869.65902777778</c:v>
                      </c:pt>
                      <c:pt idx="970">
                        <c:v>43869.659722222219</c:v>
                      </c:pt>
                      <c:pt idx="971">
                        <c:v>43869.660416666666</c:v>
                      </c:pt>
                      <c:pt idx="972">
                        <c:v>43869.661111111112</c:v>
                      </c:pt>
                      <c:pt idx="973">
                        <c:v>43869.661805555559</c:v>
                      </c:pt>
                      <c:pt idx="974">
                        <c:v>43869.662499999999</c:v>
                      </c:pt>
                      <c:pt idx="975">
                        <c:v>43869.663194444445</c:v>
                      </c:pt>
                      <c:pt idx="976">
                        <c:v>43869.663888888892</c:v>
                      </c:pt>
                      <c:pt idx="977">
                        <c:v>43869.664583333331</c:v>
                      </c:pt>
                      <c:pt idx="978">
                        <c:v>43869.665277777778</c:v>
                      </c:pt>
                      <c:pt idx="979">
                        <c:v>43869.665972222225</c:v>
                      </c:pt>
                      <c:pt idx="980">
                        <c:v>43869.666666666664</c:v>
                      </c:pt>
                      <c:pt idx="981">
                        <c:v>43869.668055555558</c:v>
                      </c:pt>
                      <c:pt idx="982">
                        <c:v>43869.668749999997</c:v>
                      </c:pt>
                      <c:pt idx="983">
                        <c:v>43869.669444444444</c:v>
                      </c:pt>
                      <c:pt idx="984">
                        <c:v>43869.670138888891</c:v>
                      </c:pt>
                      <c:pt idx="985">
                        <c:v>43869.67083333333</c:v>
                      </c:pt>
                      <c:pt idx="986">
                        <c:v>43869.671527777777</c:v>
                      </c:pt>
                      <c:pt idx="987">
                        <c:v>43869.672222222223</c:v>
                      </c:pt>
                      <c:pt idx="988">
                        <c:v>43869.67291666667</c:v>
                      </c:pt>
                      <c:pt idx="989">
                        <c:v>43869.673611111109</c:v>
                      </c:pt>
                      <c:pt idx="990">
                        <c:v>43869.674305555556</c:v>
                      </c:pt>
                      <c:pt idx="991">
                        <c:v>43869.675000000003</c:v>
                      </c:pt>
                      <c:pt idx="992">
                        <c:v>43869.675694444442</c:v>
                      </c:pt>
                      <c:pt idx="993">
                        <c:v>43869.676388888889</c:v>
                      </c:pt>
                      <c:pt idx="994">
                        <c:v>43869.677083333336</c:v>
                      </c:pt>
                      <c:pt idx="995">
                        <c:v>43869.677777777775</c:v>
                      </c:pt>
                      <c:pt idx="996">
                        <c:v>43869.678472222222</c:v>
                      </c:pt>
                      <c:pt idx="997">
                        <c:v>43869.679166666669</c:v>
                      </c:pt>
                      <c:pt idx="998">
                        <c:v>43869.679861111108</c:v>
                      </c:pt>
                      <c:pt idx="999">
                        <c:v>43869.680555555555</c:v>
                      </c:pt>
                      <c:pt idx="1000">
                        <c:v>43869.681250000001</c:v>
                      </c:pt>
                      <c:pt idx="1001">
                        <c:v>43869.681944444441</c:v>
                      </c:pt>
                      <c:pt idx="1002">
                        <c:v>43869.682638888888</c:v>
                      </c:pt>
                      <c:pt idx="1003">
                        <c:v>43869.683333333334</c:v>
                      </c:pt>
                      <c:pt idx="1004">
                        <c:v>43869.684027777781</c:v>
                      </c:pt>
                      <c:pt idx="1005">
                        <c:v>43869.68472222222</c:v>
                      </c:pt>
                      <c:pt idx="1006">
                        <c:v>43869.685416666667</c:v>
                      </c:pt>
                      <c:pt idx="1007">
                        <c:v>43869.686111111114</c:v>
                      </c:pt>
                      <c:pt idx="1008">
                        <c:v>43869.686805555553</c:v>
                      </c:pt>
                      <c:pt idx="1009">
                        <c:v>43869.6875</c:v>
                      </c:pt>
                      <c:pt idx="1010">
                        <c:v>43869.688194444447</c:v>
                      </c:pt>
                      <c:pt idx="1011">
                        <c:v>43869.688888888886</c:v>
                      </c:pt>
                      <c:pt idx="1012">
                        <c:v>43869.688888888886</c:v>
                      </c:pt>
                      <c:pt idx="1013">
                        <c:v>43869.689583333333</c:v>
                      </c:pt>
                      <c:pt idx="1014">
                        <c:v>43869.69027777778</c:v>
                      </c:pt>
                      <c:pt idx="1015">
                        <c:v>43869.690972222219</c:v>
                      </c:pt>
                      <c:pt idx="1016">
                        <c:v>43869.691666666666</c:v>
                      </c:pt>
                      <c:pt idx="1017">
                        <c:v>43869.692361111112</c:v>
                      </c:pt>
                      <c:pt idx="1018">
                        <c:v>43869.693055555559</c:v>
                      </c:pt>
                      <c:pt idx="1019">
                        <c:v>43869.694444444445</c:v>
                      </c:pt>
                      <c:pt idx="1020">
                        <c:v>43869.695138888892</c:v>
                      </c:pt>
                      <c:pt idx="1021">
                        <c:v>43869.695833333331</c:v>
                      </c:pt>
                      <c:pt idx="1022">
                        <c:v>43869.696527777778</c:v>
                      </c:pt>
                      <c:pt idx="1023">
                        <c:v>43869.697222222225</c:v>
                      </c:pt>
                      <c:pt idx="1024">
                        <c:v>43869.697916666664</c:v>
                      </c:pt>
                      <c:pt idx="1025">
                        <c:v>43869.698611111111</c:v>
                      </c:pt>
                      <c:pt idx="1026">
                        <c:v>43869.699305555558</c:v>
                      </c:pt>
                      <c:pt idx="1027">
                        <c:v>43869.7</c:v>
                      </c:pt>
                      <c:pt idx="1028">
                        <c:v>43869.700694444444</c:v>
                      </c:pt>
                      <c:pt idx="1029">
                        <c:v>43869.701388888891</c:v>
                      </c:pt>
                      <c:pt idx="1030">
                        <c:v>43869.70208333333</c:v>
                      </c:pt>
                      <c:pt idx="1031">
                        <c:v>43869.702777777777</c:v>
                      </c:pt>
                      <c:pt idx="1032">
                        <c:v>43869.703472222223</c:v>
                      </c:pt>
                      <c:pt idx="1033">
                        <c:v>43869.70416666667</c:v>
                      </c:pt>
                      <c:pt idx="1034">
                        <c:v>43869.704861111109</c:v>
                      </c:pt>
                      <c:pt idx="1035">
                        <c:v>43869.705555555556</c:v>
                      </c:pt>
                      <c:pt idx="1036">
                        <c:v>43869.706250000003</c:v>
                      </c:pt>
                      <c:pt idx="1037">
                        <c:v>43869.706250000003</c:v>
                      </c:pt>
                      <c:pt idx="1038">
                        <c:v>43869.706944444442</c:v>
                      </c:pt>
                      <c:pt idx="1039">
                        <c:v>43869.707638888889</c:v>
                      </c:pt>
                      <c:pt idx="1040">
                        <c:v>43869.708333333336</c:v>
                      </c:pt>
                      <c:pt idx="1041">
                        <c:v>43869.709027777775</c:v>
                      </c:pt>
                      <c:pt idx="1042">
                        <c:v>43869.709722222222</c:v>
                      </c:pt>
                      <c:pt idx="1043">
                        <c:v>43869.710416666669</c:v>
                      </c:pt>
                      <c:pt idx="1044">
                        <c:v>43869.711111111108</c:v>
                      </c:pt>
                      <c:pt idx="1045">
                        <c:v>43869.711805555555</c:v>
                      </c:pt>
                      <c:pt idx="1046">
                        <c:v>43869.712500000001</c:v>
                      </c:pt>
                      <c:pt idx="1047">
                        <c:v>43869.713194444441</c:v>
                      </c:pt>
                      <c:pt idx="1048">
                        <c:v>43869.713888888888</c:v>
                      </c:pt>
                      <c:pt idx="1049">
                        <c:v>43869.714583333334</c:v>
                      </c:pt>
                      <c:pt idx="1050">
                        <c:v>43869.715277777781</c:v>
                      </c:pt>
                      <c:pt idx="1051">
                        <c:v>43869.71597222222</c:v>
                      </c:pt>
                      <c:pt idx="1052">
                        <c:v>43869.716666666667</c:v>
                      </c:pt>
                      <c:pt idx="1053">
                        <c:v>43869.717361111114</c:v>
                      </c:pt>
                      <c:pt idx="1054">
                        <c:v>43869.718055555553</c:v>
                      </c:pt>
                      <c:pt idx="1055">
                        <c:v>43869.71875</c:v>
                      </c:pt>
                      <c:pt idx="1056">
                        <c:v>43869.719444444447</c:v>
                      </c:pt>
                      <c:pt idx="1057">
                        <c:v>43869.720138888886</c:v>
                      </c:pt>
                      <c:pt idx="1058">
                        <c:v>43869.72152777778</c:v>
                      </c:pt>
                      <c:pt idx="1059">
                        <c:v>43869.722222222219</c:v>
                      </c:pt>
                      <c:pt idx="1060">
                        <c:v>43869.722916666666</c:v>
                      </c:pt>
                      <c:pt idx="1061">
                        <c:v>43869.723611111112</c:v>
                      </c:pt>
                      <c:pt idx="1062">
                        <c:v>43869.724305555559</c:v>
                      </c:pt>
                      <c:pt idx="1063">
                        <c:v>43869.724999999999</c:v>
                      </c:pt>
                      <c:pt idx="1064">
                        <c:v>43869.725694444445</c:v>
                      </c:pt>
                      <c:pt idx="1065">
                        <c:v>43869.726388888892</c:v>
                      </c:pt>
                      <c:pt idx="1066">
                        <c:v>43869.727083333331</c:v>
                      </c:pt>
                      <c:pt idx="1067">
                        <c:v>43869.727777777778</c:v>
                      </c:pt>
                      <c:pt idx="1068">
                        <c:v>43869.728472222225</c:v>
                      </c:pt>
                      <c:pt idx="1069">
                        <c:v>43869.729166666664</c:v>
                      </c:pt>
                      <c:pt idx="1070">
                        <c:v>43869.729861111111</c:v>
                      </c:pt>
                      <c:pt idx="1071">
                        <c:v>43869.730555555558</c:v>
                      </c:pt>
                      <c:pt idx="1072">
                        <c:v>43869.731249999997</c:v>
                      </c:pt>
                      <c:pt idx="1073">
                        <c:v>43869.731944444444</c:v>
                      </c:pt>
                      <c:pt idx="1074">
                        <c:v>43869.732638888891</c:v>
                      </c:pt>
                      <c:pt idx="1075">
                        <c:v>43869.732638888891</c:v>
                      </c:pt>
                      <c:pt idx="1076">
                        <c:v>43869.73333333333</c:v>
                      </c:pt>
                      <c:pt idx="1077">
                        <c:v>43869.734027777777</c:v>
                      </c:pt>
                      <c:pt idx="1078">
                        <c:v>43869.734722222223</c:v>
                      </c:pt>
                      <c:pt idx="1079">
                        <c:v>43869.73541666667</c:v>
                      </c:pt>
                      <c:pt idx="1080">
                        <c:v>43869.736111111109</c:v>
                      </c:pt>
                      <c:pt idx="1081">
                        <c:v>43869.736805555556</c:v>
                      </c:pt>
                      <c:pt idx="1082">
                        <c:v>43869.737500000003</c:v>
                      </c:pt>
                      <c:pt idx="1083">
                        <c:v>43869.738194444442</c:v>
                      </c:pt>
                      <c:pt idx="1084">
                        <c:v>43869.738888888889</c:v>
                      </c:pt>
                      <c:pt idx="1085">
                        <c:v>43869.739583333336</c:v>
                      </c:pt>
                      <c:pt idx="1086">
                        <c:v>43869.740277777775</c:v>
                      </c:pt>
                      <c:pt idx="1087">
                        <c:v>43869.740972222222</c:v>
                      </c:pt>
                      <c:pt idx="1088">
                        <c:v>43869.741666666669</c:v>
                      </c:pt>
                      <c:pt idx="1089">
                        <c:v>43869.742361111108</c:v>
                      </c:pt>
                      <c:pt idx="1090">
                        <c:v>43869.743055555555</c:v>
                      </c:pt>
                      <c:pt idx="1091">
                        <c:v>43869.743750000001</c:v>
                      </c:pt>
                      <c:pt idx="1092">
                        <c:v>43869.744444444441</c:v>
                      </c:pt>
                      <c:pt idx="1093">
                        <c:v>43869.745138888888</c:v>
                      </c:pt>
                      <c:pt idx="1094">
                        <c:v>43869.745833333334</c:v>
                      </c:pt>
                      <c:pt idx="1095">
                        <c:v>43869.746527777781</c:v>
                      </c:pt>
                      <c:pt idx="1096">
                        <c:v>43869.747916666667</c:v>
                      </c:pt>
                      <c:pt idx="1097">
                        <c:v>43869.748611111114</c:v>
                      </c:pt>
                      <c:pt idx="1098">
                        <c:v>43869.749305555553</c:v>
                      </c:pt>
                      <c:pt idx="1099">
                        <c:v>43869.75</c:v>
                      </c:pt>
                      <c:pt idx="1100">
                        <c:v>43869.750694444447</c:v>
                      </c:pt>
                      <c:pt idx="1101">
                        <c:v>43869.751388888886</c:v>
                      </c:pt>
                      <c:pt idx="1102">
                        <c:v>43869.752083333333</c:v>
                      </c:pt>
                      <c:pt idx="1103">
                        <c:v>43869.75277777778</c:v>
                      </c:pt>
                      <c:pt idx="1104">
                        <c:v>43869.753472222219</c:v>
                      </c:pt>
                      <c:pt idx="1105">
                        <c:v>43869.754166666666</c:v>
                      </c:pt>
                      <c:pt idx="1106">
                        <c:v>43869.754861111112</c:v>
                      </c:pt>
                      <c:pt idx="1107">
                        <c:v>43869.755555555559</c:v>
                      </c:pt>
                      <c:pt idx="1108">
                        <c:v>43869.756249999999</c:v>
                      </c:pt>
                      <c:pt idx="1109">
                        <c:v>43869.756944444445</c:v>
                      </c:pt>
                      <c:pt idx="1110">
                        <c:v>43869.756944444445</c:v>
                      </c:pt>
                      <c:pt idx="1111">
                        <c:v>43869.757638888892</c:v>
                      </c:pt>
                      <c:pt idx="1112">
                        <c:v>43869.758333333331</c:v>
                      </c:pt>
                      <c:pt idx="1113">
                        <c:v>43869.759027777778</c:v>
                      </c:pt>
                      <c:pt idx="1114">
                        <c:v>43869.759722222225</c:v>
                      </c:pt>
                      <c:pt idx="1115">
                        <c:v>43869.760416666664</c:v>
                      </c:pt>
                      <c:pt idx="1116">
                        <c:v>43869.761111111111</c:v>
                      </c:pt>
                      <c:pt idx="1117">
                        <c:v>43869.761805555558</c:v>
                      </c:pt>
                      <c:pt idx="1118">
                        <c:v>43869.762499999997</c:v>
                      </c:pt>
                      <c:pt idx="1119">
                        <c:v>43869.763194444444</c:v>
                      </c:pt>
                      <c:pt idx="1120">
                        <c:v>43869.763888888891</c:v>
                      </c:pt>
                      <c:pt idx="1121">
                        <c:v>43869.76458333333</c:v>
                      </c:pt>
                      <c:pt idx="1122">
                        <c:v>43869.765277777777</c:v>
                      </c:pt>
                      <c:pt idx="1123">
                        <c:v>43869.765972222223</c:v>
                      </c:pt>
                      <c:pt idx="1124">
                        <c:v>43869.76666666667</c:v>
                      </c:pt>
                      <c:pt idx="1125">
                        <c:v>43869.767361111109</c:v>
                      </c:pt>
                      <c:pt idx="1126">
                        <c:v>43869.768055555556</c:v>
                      </c:pt>
                      <c:pt idx="1127">
                        <c:v>43869.768750000003</c:v>
                      </c:pt>
                      <c:pt idx="1128">
                        <c:v>43869.769444444442</c:v>
                      </c:pt>
                      <c:pt idx="1129">
                        <c:v>43869.770138888889</c:v>
                      </c:pt>
                      <c:pt idx="1130">
                        <c:v>43869.770833333336</c:v>
                      </c:pt>
                      <c:pt idx="1131">
                        <c:v>43869.771527777775</c:v>
                      </c:pt>
                      <c:pt idx="1132">
                        <c:v>43869.772222222222</c:v>
                      </c:pt>
                      <c:pt idx="1133">
                        <c:v>43869.772916666669</c:v>
                      </c:pt>
                      <c:pt idx="1134">
                        <c:v>43869.774305555555</c:v>
                      </c:pt>
                      <c:pt idx="1135">
                        <c:v>43869.775000000001</c:v>
                      </c:pt>
                      <c:pt idx="1136">
                        <c:v>43869.775694444441</c:v>
                      </c:pt>
                      <c:pt idx="1137">
                        <c:v>43869.776388888888</c:v>
                      </c:pt>
                      <c:pt idx="1138">
                        <c:v>43869.777083333334</c:v>
                      </c:pt>
                      <c:pt idx="1139">
                        <c:v>43869.777777777781</c:v>
                      </c:pt>
                      <c:pt idx="1140">
                        <c:v>43869.77847222222</c:v>
                      </c:pt>
                      <c:pt idx="1141">
                        <c:v>43869.779166666667</c:v>
                      </c:pt>
                      <c:pt idx="1142">
                        <c:v>43869.779861111114</c:v>
                      </c:pt>
                      <c:pt idx="1143">
                        <c:v>43869.780555555553</c:v>
                      </c:pt>
                      <c:pt idx="1144">
                        <c:v>43869.78125</c:v>
                      </c:pt>
                      <c:pt idx="1145">
                        <c:v>43869.781944444447</c:v>
                      </c:pt>
                      <c:pt idx="1146">
                        <c:v>43869.782638888886</c:v>
                      </c:pt>
                      <c:pt idx="1147">
                        <c:v>43869.783333333333</c:v>
                      </c:pt>
                      <c:pt idx="1148">
                        <c:v>43869.78402777778</c:v>
                      </c:pt>
                      <c:pt idx="1149">
                        <c:v>43869.784722222219</c:v>
                      </c:pt>
                      <c:pt idx="1150">
                        <c:v>43869.785416666666</c:v>
                      </c:pt>
                      <c:pt idx="1151">
                        <c:v>43869.786111111112</c:v>
                      </c:pt>
                      <c:pt idx="1152">
                        <c:v>43869.786805555559</c:v>
                      </c:pt>
                      <c:pt idx="1153">
                        <c:v>43869.787499999999</c:v>
                      </c:pt>
                      <c:pt idx="1154">
                        <c:v>43869.787499999999</c:v>
                      </c:pt>
                      <c:pt idx="1155">
                        <c:v>43869.788194444445</c:v>
                      </c:pt>
                      <c:pt idx="1156">
                        <c:v>43869.788888888892</c:v>
                      </c:pt>
                      <c:pt idx="1157">
                        <c:v>43869.789583333331</c:v>
                      </c:pt>
                      <c:pt idx="1158">
                        <c:v>43869.790277777778</c:v>
                      </c:pt>
                      <c:pt idx="1159">
                        <c:v>43869.790972222225</c:v>
                      </c:pt>
                      <c:pt idx="1160">
                        <c:v>43869.791666666664</c:v>
                      </c:pt>
                      <c:pt idx="1161">
                        <c:v>43869.792361111111</c:v>
                      </c:pt>
                      <c:pt idx="1162">
                        <c:v>43869.793055555558</c:v>
                      </c:pt>
                      <c:pt idx="1163">
                        <c:v>43869.793749999997</c:v>
                      </c:pt>
                      <c:pt idx="1164">
                        <c:v>43869.794444444444</c:v>
                      </c:pt>
                      <c:pt idx="1165">
                        <c:v>43869.795138888891</c:v>
                      </c:pt>
                      <c:pt idx="1166">
                        <c:v>43869.79583333333</c:v>
                      </c:pt>
                      <c:pt idx="1167">
                        <c:v>43869.796527777777</c:v>
                      </c:pt>
                      <c:pt idx="1168">
                        <c:v>43869.797222222223</c:v>
                      </c:pt>
                      <c:pt idx="1169">
                        <c:v>43869.79791666667</c:v>
                      </c:pt>
                      <c:pt idx="1170">
                        <c:v>43869.798611111109</c:v>
                      </c:pt>
                      <c:pt idx="1171">
                        <c:v>43869.799305555556</c:v>
                      </c:pt>
                      <c:pt idx="1172">
                        <c:v>43869.800694444442</c:v>
                      </c:pt>
                      <c:pt idx="1173">
                        <c:v>43869.801388888889</c:v>
                      </c:pt>
                      <c:pt idx="1174">
                        <c:v>43869.802083333336</c:v>
                      </c:pt>
                      <c:pt idx="1175">
                        <c:v>43869.802777777775</c:v>
                      </c:pt>
                      <c:pt idx="1176">
                        <c:v>43869.803472222222</c:v>
                      </c:pt>
                      <c:pt idx="1177">
                        <c:v>43869.804166666669</c:v>
                      </c:pt>
                      <c:pt idx="1178">
                        <c:v>43869.804861111108</c:v>
                      </c:pt>
                      <c:pt idx="1179">
                        <c:v>43869.805555555555</c:v>
                      </c:pt>
                      <c:pt idx="1180">
                        <c:v>43869.806250000001</c:v>
                      </c:pt>
                      <c:pt idx="1181">
                        <c:v>43869.806944444441</c:v>
                      </c:pt>
                      <c:pt idx="1182">
                        <c:v>43869.807638888888</c:v>
                      </c:pt>
                      <c:pt idx="1183">
                        <c:v>43869.808333333334</c:v>
                      </c:pt>
                      <c:pt idx="1184">
                        <c:v>43869.809027777781</c:v>
                      </c:pt>
                      <c:pt idx="1185">
                        <c:v>43869.80972222222</c:v>
                      </c:pt>
                      <c:pt idx="1186">
                        <c:v>43869.810416666667</c:v>
                      </c:pt>
                      <c:pt idx="1187">
                        <c:v>43869.811111111114</c:v>
                      </c:pt>
                      <c:pt idx="1188">
                        <c:v>43869.811805555553</c:v>
                      </c:pt>
                      <c:pt idx="1189">
                        <c:v>43869.8125</c:v>
                      </c:pt>
                      <c:pt idx="1190">
                        <c:v>43869.813194444447</c:v>
                      </c:pt>
                      <c:pt idx="1191">
                        <c:v>43869.813194444447</c:v>
                      </c:pt>
                      <c:pt idx="1192">
                        <c:v>43869.813888888886</c:v>
                      </c:pt>
                      <c:pt idx="1193">
                        <c:v>43869.814583333333</c:v>
                      </c:pt>
                      <c:pt idx="1194">
                        <c:v>43869.81527777778</c:v>
                      </c:pt>
                      <c:pt idx="1195">
                        <c:v>43869.815972222219</c:v>
                      </c:pt>
                      <c:pt idx="1196">
                        <c:v>43869.816666666666</c:v>
                      </c:pt>
                      <c:pt idx="1197">
                        <c:v>43869.817361111112</c:v>
                      </c:pt>
                      <c:pt idx="1198">
                        <c:v>43869.818055555559</c:v>
                      </c:pt>
                      <c:pt idx="1199">
                        <c:v>43869.818749999999</c:v>
                      </c:pt>
                      <c:pt idx="1200">
                        <c:v>43869.819444444445</c:v>
                      </c:pt>
                      <c:pt idx="1201">
                        <c:v>43869.820138888892</c:v>
                      </c:pt>
                      <c:pt idx="1202">
                        <c:v>43869.820833333331</c:v>
                      </c:pt>
                      <c:pt idx="1203">
                        <c:v>43869.821527777778</c:v>
                      </c:pt>
                      <c:pt idx="1204">
                        <c:v>43869.822222222225</c:v>
                      </c:pt>
                      <c:pt idx="1205">
                        <c:v>43869.822916666664</c:v>
                      </c:pt>
                      <c:pt idx="1206">
                        <c:v>43869.823611111111</c:v>
                      </c:pt>
                      <c:pt idx="1207">
                        <c:v>43869.824305555558</c:v>
                      </c:pt>
                      <c:pt idx="1208">
                        <c:v>43869.824999999997</c:v>
                      </c:pt>
                      <c:pt idx="1209">
                        <c:v>43869.825694444444</c:v>
                      </c:pt>
                      <c:pt idx="1210">
                        <c:v>43869.82708333333</c:v>
                      </c:pt>
                      <c:pt idx="1211">
                        <c:v>43869.827777777777</c:v>
                      </c:pt>
                      <c:pt idx="1212">
                        <c:v>43869.828472222223</c:v>
                      </c:pt>
                      <c:pt idx="1213">
                        <c:v>43869.82916666667</c:v>
                      </c:pt>
                      <c:pt idx="1214">
                        <c:v>43869.829861111109</c:v>
                      </c:pt>
                      <c:pt idx="1215">
                        <c:v>43869.830555555556</c:v>
                      </c:pt>
                      <c:pt idx="1216">
                        <c:v>43869.831250000003</c:v>
                      </c:pt>
                      <c:pt idx="1217">
                        <c:v>43869.831944444442</c:v>
                      </c:pt>
                      <c:pt idx="1218">
                        <c:v>43869.831944444442</c:v>
                      </c:pt>
                      <c:pt idx="1219">
                        <c:v>43869.832638888889</c:v>
                      </c:pt>
                      <c:pt idx="1220">
                        <c:v>43869.833333333336</c:v>
                      </c:pt>
                      <c:pt idx="1221">
                        <c:v>43869.834027777775</c:v>
                      </c:pt>
                      <c:pt idx="1222">
                        <c:v>43869.834722222222</c:v>
                      </c:pt>
                      <c:pt idx="1223">
                        <c:v>43869.835416666669</c:v>
                      </c:pt>
                      <c:pt idx="1224">
                        <c:v>43869.836111111108</c:v>
                      </c:pt>
                      <c:pt idx="1225">
                        <c:v>43869.836805555555</c:v>
                      </c:pt>
                      <c:pt idx="1226">
                        <c:v>43869.837500000001</c:v>
                      </c:pt>
                      <c:pt idx="1227">
                        <c:v>43869.838194444441</c:v>
                      </c:pt>
                      <c:pt idx="1228">
                        <c:v>43869.838888888888</c:v>
                      </c:pt>
                      <c:pt idx="1229">
                        <c:v>43869.839583333334</c:v>
                      </c:pt>
                      <c:pt idx="1230">
                        <c:v>43869.840277777781</c:v>
                      </c:pt>
                      <c:pt idx="1231">
                        <c:v>43869.84097222222</c:v>
                      </c:pt>
                      <c:pt idx="1232">
                        <c:v>43869.841666666667</c:v>
                      </c:pt>
                      <c:pt idx="1233">
                        <c:v>43869.842361111114</c:v>
                      </c:pt>
                      <c:pt idx="1234">
                        <c:v>43869.843055555553</c:v>
                      </c:pt>
                      <c:pt idx="1235">
                        <c:v>43869.84375</c:v>
                      </c:pt>
                      <c:pt idx="1236">
                        <c:v>43869.844444444447</c:v>
                      </c:pt>
                      <c:pt idx="1237">
                        <c:v>43869.845138888886</c:v>
                      </c:pt>
                      <c:pt idx="1238">
                        <c:v>43869.845833333333</c:v>
                      </c:pt>
                      <c:pt idx="1239">
                        <c:v>43869.84652777778</c:v>
                      </c:pt>
                      <c:pt idx="1240">
                        <c:v>43869.847222222219</c:v>
                      </c:pt>
                      <c:pt idx="1241">
                        <c:v>43869.847916666666</c:v>
                      </c:pt>
                      <c:pt idx="1242">
                        <c:v>43869.848611111112</c:v>
                      </c:pt>
                      <c:pt idx="1243">
                        <c:v>43869.849305555559</c:v>
                      </c:pt>
                      <c:pt idx="1244">
                        <c:v>43869.85</c:v>
                      </c:pt>
                      <c:pt idx="1245">
                        <c:v>43869.850694444445</c:v>
                      </c:pt>
                      <c:pt idx="1246">
                        <c:v>43869.851388888892</c:v>
                      </c:pt>
                      <c:pt idx="1247">
                        <c:v>43869.852777777778</c:v>
                      </c:pt>
                      <c:pt idx="1248">
                        <c:v>43869.853472222225</c:v>
                      </c:pt>
                      <c:pt idx="1249">
                        <c:v>43869.854166666664</c:v>
                      </c:pt>
                      <c:pt idx="1250">
                        <c:v>43869.854861111111</c:v>
                      </c:pt>
                      <c:pt idx="1251">
                        <c:v>43869.855555555558</c:v>
                      </c:pt>
                      <c:pt idx="1252">
                        <c:v>43869.856249999997</c:v>
                      </c:pt>
                      <c:pt idx="1253">
                        <c:v>43869.856944444444</c:v>
                      </c:pt>
                      <c:pt idx="1254">
                        <c:v>43869.857638888891</c:v>
                      </c:pt>
                      <c:pt idx="1255">
                        <c:v>43869.85833333333</c:v>
                      </c:pt>
                      <c:pt idx="1256">
                        <c:v>43869.859027777777</c:v>
                      </c:pt>
                      <c:pt idx="1257">
                        <c:v>43869.859722222223</c:v>
                      </c:pt>
                      <c:pt idx="1258">
                        <c:v>43869.86041666667</c:v>
                      </c:pt>
                      <c:pt idx="1259">
                        <c:v>43869.861111111109</c:v>
                      </c:pt>
                      <c:pt idx="1260">
                        <c:v>43869.861805555556</c:v>
                      </c:pt>
                      <c:pt idx="1261">
                        <c:v>43869.862500000003</c:v>
                      </c:pt>
                      <c:pt idx="1262">
                        <c:v>43869.863194444442</c:v>
                      </c:pt>
                      <c:pt idx="1263">
                        <c:v>43869.863888888889</c:v>
                      </c:pt>
                      <c:pt idx="1264">
                        <c:v>43869.864583333336</c:v>
                      </c:pt>
                      <c:pt idx="1265">
                        <c:v>43869.865277777775</c:v>
                      </c:pt>
                      <c:pt idx="1266">
                        <c:v>43869.865972222222</c:v>
                      </c:pt>
                      <c:pt idx="1267">
                        <c:v>43869.866666666669</c:v>
                      </c:pt>
                      <c:pt idx="1268">
                        <c:v>43869.867361111108</c:v>
                      </c:pt>
                      <c:pt idx="1269">
                        <c:v>43869.867361111108</c:v>
                      </c:pt>
                      <c:pt idx="1270">
                        <c:v>43869.868055555555</c:v>
                      </c:pt>
                      <c:pt idx="1271">
                        <c:v>43869.868750000001</c:v>
                      </c:pt>
                      <c:pt idx="1272">
                        <c:v>43869.869444444441</c:v>
                      </c:pt>
                      <c:pt idx="1273">
                        <c:v>43869.870138888888</c:v>
                      </c:pt>
                      <c:pt idx="1274">
                        <c:v>43869.870833333334</c:v>
                      </c:pt>
                      <c:pt idx="1275">
                        <c:v>43869.871527777781</c:v>
                      </c:pt>
                      <c:pt idx="1276">
                        <c:v>43869.87222222222</c:v>
                      </c:pt>
                      <c:pt idx="1277">
                        <c:v>43869.872916666667</c:v>
                      </c:pt>
                      <c:pt idx="1278">
                        <c:v>43869.873611111114</c:v>
                      </c:pt>
                      <c:pt idx="1279">
                        <c:v>43869.874305555553</c:v>
                      </c:pt>
                      <c:pt idx="1280">
                        <c:v>43869.875</c:v>
                      </c:pt>
                      <c:pt idx="1281">
                        <c:v>43869.875694444447</c:v>
                      </c:pt>
                      <c:pt idx="1282">
                        <c:v>43869.876388888886</c:v>
                      </c:pt>
                      <c:pt idx="1283">
                        <c:v>43869.877083333333</c:v>
                      </c:pt>
                      <c:pt idx="1284">
                        <c:v>43869.87777777778</c:v>
                      </c:pt>
                      <c:pt idx="1285">
                        <c:v>43869.879166666666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2377-4132-BE58-5380824EC6A7}"/>
                  </c:ext>
                </c:extLst>
              </c15:ser>
            </c15:filteredLineSeries>
          </c:ext>
        </c:extLst>
      </c:lineChart>
      <c:catAx>
        <c:axId val="1837031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Datum a čas (d.m.rrrr h:mm)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37036064"/>
        <c:crosses val="autoZero"/>
        <c:auto val="1"/>
        <c:lblAlgn val="ctr"/>
        <c:lblOffset val="100"/>
        <c:noMultiLvlLbl val="0"/>
      </c:catAx>
      <c:valAx>
        <c:axId val="1837036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Teplota</a:t>
                </a:r>
                <a:r>
                  <a:rPr lang="cs-CZ" baseline="0"/>
                  <a:t> [</a:t>
                </a:r>
                <a:r>
                  <a:rPr lang="cs-CZ" sz="1000" b="0" i="0" u="none" strike="noStrike" baseline="0">
                    <a:effectLst/>
                  </a:rPr>
                  <a:t>°C]</a:t>
                </a:r>
                <a:endParaRPr lang="cs-CZ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37031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466725</xdr:colOff>
      <xdr:row>20</xdr:row>
      <xdr:rowOff>200024</xdr:rowOff>
    </xdr:from>
    <xdr:to>
      <xdr:col>16</xdr:col>
      <xdr:colOff>171450</xdr:colOff>
      <xdr:row>35</xdr:row>
      <xdr:rowOff>85724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6FE1377B-AC43-495B-B349-DB22076095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91"/>
  <sheetViews>
    <sheetView tabSelected="1" topLeftCell="E19" workbookViewId="0">
      <selection activeCell="O8" sqref="O8"/>
    </sheetView>
  </sheetViews>
  <sheetFormatPr defaultRowHeight="15" x14ac:dyDescent="0.25"/>
  <cols>
    <col min="2" max="2" width="16.28515625" customWidth="1"/>
    <col min="12" max="12" width="11.42578125" bestFit="1" customWidth="1"/>
    <col min="16" max="16" width="11.85546875" bestFit="1" customWidth="1"/>
  </cols>
  <sheetData>
    <row r="1" spans="1:18" x14ac:dyDescent="0.25">
      <c r="A1" t="s">
        <v>0</v>
      </c>
    </row>
    <row r="2" spans="1:18" x14ac:dyDescent="0.25">
      <c r="A2" t="s">
        <v>1</v>
      </c>
      <c r="K2" s="2" t="s">
        <v>2</v>
      </c>
      <c r="L2" s="2"/>
      <c r="M2" s="2"/>
    </row>
    <row r="3" spans="1:18" x14ac:dyDescent="0.25">
      <c r="K3" s="2" t="s">
        <v>7</v>
      </c>
      <c r="L3" s="2"/>
      <c r="M3" s="2"/>
    </row>
    <row r="4" spans="1:18" x14ac:dyDescent="0.25">
      <c r="K4" s="2" t="s">
        <v>9</v>
      </c>
      <c r="L4" s="2"/>
      <c r="M4" s="2"/>
    </row>
    <row r="5" spans="1:18" ht="15.75" x14ac:dyDescent="0.25">
      <c r="A5" s="2" t="s">
        <v>3</v>
      </c>
      <c r="B5" s="2" t="s">
        <v>4</v>
      </c>
      <c r="C5" s="2" t="s">
        <v>5</v>
      </c>
      <c r="D5" s="2" t="s">
        <v>6</v>
      </c>
      <c r="E5" s="2"/>
      <c r="N5" s="1"/>
      <c r="P5" s="10"/>
      <c r="Q5" s="6"/>
      <c r="R5" s="5"/>
    </row>
    <row r="6" spans="1:18" ht="15.75" x14ac:dyDescent="0.25">
      <c r="A6" s="2">
        <v>2.625</v>
      </c>
      <c r="B6" s="3">
        <v>43869</v>
      </c>
      <c r="C6" s="2">
        <v>1119</v>
      </c>
      <c r="D6" s="2" t="s">
        <v>8</v>
      </c>
      <c r="E6" s="2"/>
      <c r="P6" s="10"/>
      <c r="Q6" s="6"/>
      <c r="R6" s="5"/>
    </row>
    <row r="7" spans="1:18" ht="15.75" x14ac:dyDescent="0.25">
      <c r="A7" s="2">
        <v>2.5625</v>
      </c>
      <c r="B7" s="3">
        <v>43869.000694444447</v>
      </c>
      <c r="C7" s="2">
        <v>1119</v>
      </c>
      <c r="D7" s="2" t="s">
        <v>8</v>
      </c>
      <c r="E7" s="2"/>
      <c r="P7" s="10"/>
      <c r="Q7" s="6"/>
      <c r="R7" s="5"/>
    </row>
    <row r="8" spans="1:18" ht="15.75" x14ac:dyDescent="0.25">
      <c r="A8" s="2">
        <v>2.625</v>
      </c>
      <c r="B8" s="3">
        <v>43869.001388888886</v>
      </c>
      <c r="C8" s="2">
        <v>1119</v>
      </c>
      <c r="D8" s="2" t="s">
        <v>8</v>
      </c>
      <c r="E8" s="2"/>
      <c r="K8" s="2" t="s">
        <v>10</v>
      </c>
      <c r="L8" s="2"/>
      <c r="M8" s="2"/>
      <c r="P8" s="10"/>
      <c r="Q8" s="8"/>
      <c r="R8" s="7"/>
    </row>
    <row r="9" spans="1:18" ht="15.75" x14ac:dyDescent="0.25">
      <c r="A9" s="2">
        <v>2.5625</v>
      </c>
      <c r="B9" s="3">
        <v>43869.002083333333</v>
      </c>
      <c r="C9" s="2">
        <v>1119</v>
      </c>
      <c r="D9" s="2" t="s">
        <v>8</v>
      </c>
      <c r="E9" s="2"/>
      <c r="K9" s="2" t="s">
        <v>11</v>
      </c>
      <c r="L9" s="2"/>
      <c r="M9" s="2"/>
      <c r="P9" s="10"/>
      <c r="Q9" s="8"/>
      <c r="R9" s="7"/>
    </row>
    <row r="10" spans="1:18" ht="15.75" x14ac:dyDescent="0.25">
      <c r="A10" s="2">
        <v>2.5625</v>
      </c>
      <c r="B10" s="3">
        <v>43869.00277777778</v>
      </c>
      <c r="C10" s="2">
        <v>1119</v>
      </c>
      <c r="D10" s="2" t="s">
        <v>8</v>
      </c>
      <c r="E10" s="2"/>
      <c r="K10" s="4" t="s">
        <v>15</v>
      </c>
      <c r="L10" s="2"/>
      <c r="M10" s="2"/>
      <c r="P10" s="10"/>
      <c r="Q10" s="8"/>
      <c r="R10" s="7"/>
    </row>
    <row r="11" spans="1:18" ht="15.75" x14ac:dyDescent="0.25">
      <c r="A11" s="2">
        <v>2.5</v>
      </c>
      <c r="B11" s="3">
        <v>43869.003472222219</v>
      </c>
      <c r="C11" s="2">
        <v>1119</v>
      </c>
      <c r="D11" s="2" t="s">
        <v>8</v>
      </c>
      <c r="E11" s="2"/>
      <c r="P11" s="10"/>
      <c r="Q11" s="6"/>
      <c r="R11" s="5"/>
    </row>
    <row r="12" spans="1:18" ht="15.75" x14ac:dyDescent="0.25">
      <c r="A12" s="2">
        <v>2.5</v>
      </c>
      <c r="B12" s="3">
        <v>43869.004166666666</v>
      </c>
      <c r="C12" s="2">
        <v>1119</v>
      </c>
      <c r="D12" s="2" t="s">
        <v>8</v>
      </c>
      <c r="E12" s="2"/>
      <c r="P12" s="10"/>
      <c r="Q12" s="6"/>
      <c r="R12" s="5"/>
    </row>
    <row r="13" spans="1:18" ht="15.75" x14ac:dyDescent="0.25">
      <c r="A13" s="2">
        <v>2.4375</v>
      </c>
      <c r="B13" s="3">
        <v>43869.004861111112</v>
      </c>
      <c r="C13" s="2">
        <v>1119</v>
      </c>
      <c r="D13" s="2" t="s">
        <v>8</v>
      </c>
      <c r="E13" s="2"/>
      <c r="K13" s="2" t="s">
        <v>12</v>
      </c>
      <c r="L13" s="2"/>
      <c r="M13" s="2"/>
      <c r="P13" s="10"/>
      <c r="Q13" s="6"/>
      <c r="R13" s="5"/>
    </row>
    <row r="14" spans="1:18" ht="15.75" x14ac:dyDescent="0.25">
      <c r="A14" s="2">
        <v>2.4375</v>
      </c>
      <c r="B14" s="3">
        <v>43869.005555555559</v>
      </c>
      <c r="C14" s="2">
        <v>1119</v>
      </c>
      <c r="D14" s="2" t="s">
        <v>8</v>
      </c>
      <c r="E14" s="2"/>
      <c r="K14" s="2" t="s">
        <v>13</v>
      </c>
      <c r="L14" s="2"/>
      <c r="M14" s="2"/>
      <c r="P14" s="10"/>
      <c r="Q14" s="9"/>
    </row>
    <row r="15" spans="1:18" ht="15.75" x14ac:dyDescent="0.25">
      <c r="A15" s="2">
        <v>2.4375</v>
      </c>
      <c r="B15" s="3">
        <v>43869.006249999999</v>
      </c>
      <c r="C15" s="2">
        <v>1119</v>
      </c>
      <c r="D15" s="2" t="s">
        <v>8</v>
      </c>
      <c r="E15" s="2"/>
      <c r="K15" s="2" t="s">
        <v>14</v>
      </c>
      <c r="L15" s="2"/>
      <c r="M15" s="2"/>
      <c r="P15" s="10"/>
      <c r="Q15" s="9"/>
    </row>
    <row r="16" spans="1:18" ht="15.75" x14ac:dyDescent="0.25">
      <c r="A16" s="2">
        <v>2.4375</v>
      </c>
      <c r="B16" s="3">
        <v>43869.007638888892</v>
      </c>
      <c r="C16" s="2">
        <v>1119</v>
      </c>
      <c r="D16" s="2" t="s">
        <v>8</v>
      </c>
      <c r="E16" s="2"/>
      <c r="P16" s="10"/>
      <c r="Q16" s="9"/>
    </row>
    <row r="17" spans="1:18" ht="15.75" x14ac:dyDescent="0.25">
      <c r="A17" s="2">
        <v>2.375</v>
      </c>
      <c r="B17" s="3">
        <v>43869.008333333331</v>
      </c>
      <c r="C17" s="2">
        <v>1119</v>
      </c>
      <c r="D17" s="2" t="s">
        <v>8</v>
      </c>
      <c r="E17" s="2"/>
      <c r="K17" s="2" t="s">
        <v>17</v>
      </c>
      <c r="L17" s="2"/>
      <c r="M17" s="2"/>
      <c r="P17" s="10"/>
      <c r="Q17" s="9"/>
    </row>
    <row r="18" spans="1:18" ht="15.75" x14ac:dyDescent="0.25">
      <c r="A18" s="2">
        <v>2.375</v>
      </c>
      <c r="B18" s="3">
        <v>43869.009027777778</v>
      </c>
      <c r="C18" s="2">
        <v>1119</v>
      </c>
      <c r="D18" s="2" t="s">
        <v>8</v>
      </c>
      <c r="E18" s="2"/>
      <c r="K18" s="2" t="s">
        <v>16</v>
      </c>
      <c r="L18" s="2"/>
      <c r="M18" s="2"/>
      <c r="P18" s="10"/>
      <c r="Q18" s="9"/>
    </row>
    <row r="19" spans="1:18" ht="15.75" x14ac:dyDescent="0.25">
      <c r="A19" s="2">
        <v>2.3125</v>
      </c>
      <c r="B19" s="3">
        <v>43869.009722222225</v>
      </c>
      <c r="C19" s="2">
        <v>1119</v>
      </c>
      <c r="D19" s="2" t="s">
        <v>8</v>
      </c>
      <c r="E19" s="2"/>
      <c r="K19" s="2">
        <v>1286</v>
      </c>
      <c r="L19" s="2"/>
      <c r="M19" s="2"/>
      <c r="P19" s="10"/>
      <c r="Q19" s="9"/>
    </row>
    <row r="20" spans="1:18" ht="15.75" x14ac:dyDescent="0.25">
      <c r="A20" s="2">
        <v>2.375</v>
      </c>
      <c r="B20" s="3">
        <v>43869.010416666664</v>
      </c>
      <c r="C20" s="2">
        <v>1119</v>
      </c>
      <c r="D20" s="2" t="s">
        <v>8</v>
      </c>
      <c r="E20" s="2"/>
      <c r="P20" s="10"/>
      <c r="Q20" s="9"/>
    </row>
    <row r="21" spans="1:18" ht="15.75" x14ac:dyDescent="0.25">
      <c r="A21" s="2">
        <v>2.375</v>
      </c>
      <c r="B21" s="3">
        <v>43869.011111111111</v>
      </c>
      <c r="C21" s="2">
        <v>1119</v>
      </c>
      <c r="D21" s="2" t="s">
        <v>8</v>
      </c>
      <c r="E21" s="2"/>
      <c r="P21" s="10"/>
      <c r="Q21" s="6"/>
      <c r="R21" s="5"/>
    </row>
    <row r="22" spans="1:18" ht="15.75" x14ac:dyDescent="0.25">
      <c r="A22" s="2">
        <v>2.375</v>
      </c>
      <c r="B22" s="3">
        <v>43869.011805555558</v>
      </c>
      <c r="C22" s="2">
        <v>1119</v>
      </c>
      <c r="D22" s="2" t="s">
        <v>8</v>
      </c>
      <c r="E22" s="2"/>
      <c r="P22" s="10"/>
      <c r="Q22" s="6"/>
      <c r="R22" s="5"/>
    </row>
    <row r="23" spans="1:18" ht="15.75" x14ac:dyDescent="0.25">
      <c r="A23" s="2">
        <v>2.3125</v>
      </c>
      <c r="B23" s="3">
        <v>43869.013888888891</v>
      </c>
      <c r="C23" s="2">
        <v>1119</v>
      </c>
      <c r="D23" s="2" t="s">
        <v>8</v>
      </c>
      <c r="E23" s="2"/>
      <c r="P23" s="10"/>
      <c r="Q23" s="6"/>
      <c r="R23" s="5"/>
    </row>
    <row r="24" spans="1:18" ht="15.75" x14ac:dyDescent="0.25">
      <c r="A24" s="2">
        <v>2.1875</v>
      </c>
      <c r="B24" s="3">
        <v>43869.013888888891</v>
      </c>
      <c r="C24" s="2">
        <v>1119</v>
      </c>
      <c r="D24" s="2" t="s">
        <v>8</v>
      </c>
      <c r="E24" s="2"/>
      <c r="P24" s="10"/>
      <c r="Q24" s="6"/>
      <c r="R24" s="5"/>
    </row>
    <row r="25" spans="1:18" ht="15.75" x14ac:dyDescent="0.25">
      <c r="A25" s="2">
        <v>2.25</v>
      </c>
      <c r="B25" s="3">
        <v>43869.01458333333</v>
      </c>
      <c r="C25" s="2">
        <v>1119</v>
      </c>
      <c r="D25" s="2" t="s">
        <v>8</v>
      </c>
      <c r="E25" s="2"/>
      <c r="P25" s="10"/>
      <c r="Q25" s="6"/>
      <c r="R25" s="5"/>
    </row>
    <row r="26" spans="1:18" ht="15.75" x14ac:dyDescent="0.25">
      <c r="A26" s="2">
        <v>2.1875</v>
      </c>
      <c r="B26" s="3">
        <v>43869.015277777777</v>
      </c>
      <c r="C26" s="2">
        <v>1119</v>
      </c>
      <c r="D26" s="2" t="s">
        <v>8</v>
      </c>
      <c r="E26" s="2"/>
      <c r="P26" s="10"/>
      <c r="Q26" s="6"/>
      <c r="R26" s="5"/>
    </row>
    <row r="27" spans="1:18" ht="15.75" x14ac:dyDescent="0.25">
      <c r="A27" s="2">
        <v>2.1875</v>
      </c>
      <c r="B27" s="3">
        <v>43869.015972222223</v>
      </c>
      <c r="C27" s="2">
        <v>1119</v>
      </c>
      <c r="D27" s="2" t="s">
        <v>8</v>
      </c>
      <c r="E27" s="2"/>
      <c r="P27" s="10"/>
      <c r="Q27" s="6"/>
      <c r="R27" s="5"/>
    </row>
    <row r="28" spans="1:18" ht="15.75" x14ac:dyDescent="0.25">
      <c r="A28" s="2">
        <v>2.125</v>
      </c>
      <c r="B28" s="3">
        <v>43869.01666666667</v>
      </c>
      <c r="C28" s="2">
        <v>1119</v>
      </c>
      <c r="D28" s="2" t="s">
        <v>8</v>
      </c>
      <c r="E28" s="2"/>
      <c r="P28" s="10"/>
      <c r="Q28" s="6"/>
      <c r="R28" s="5"/>
    </row>
    <row r="29" spans="1:18" ht="15.75" x14ac:dyDescent="0.25">
      <c r="A29" s="2">
        <v>2.1875</v>
      </c>
      <c r="B29" s="3">
        <v>43869.017361111109</v>
      </c>
      <c r="C29" s="2">
        <v>1119</v>
      </c>
      <c r="D29" s="2" t="s">
        <v>8</v>
      </c>
      <c r="E29" s="2"/>
      <c r="P29" s="10"/>
      <c r="Q29" s="6"/>
      <c r="R29" s="5"/>
    </row>
    <row r="30" spans="1:18" ht="15.75" x14ac:dyDescent="0.25">
      <c r="A30" s="2">
        <v>2.125</v>
      </c>
      <c r="B30" s="3">
        <v>43869.018055555556</v>
      </c>
      <c r="C30" s="2">
        <v>1119</v>
      </c>
      <c r="D30" s="2" t="s">
        <v>8</v>
      </c>
      <c r="E30" s="2"/>
      <c r="P30" s="10"/>
      <c r="Q30" s="6"/>
      <c r="R30" s="5"/>
    </row>
    <row r="31" spans="1:18" ht="15.75" x14ac:dyDescent="0.25">
      <c r="A31" s="2">
        <v>2.125</v>
      </c>
      <c r="B31" s="3">
        <v>43869.018750000003</v>
      </c>
      <c r="C31" s="2">
        <v>1119</v>
      </c>
      <c r="D31" s="2" t="s">
        <v>8</v>
      </c>
      <c r="E31" s="2"/>
      <c r="P31" s="10"/>
      <c r="Q31" s="6"/>
      <c r="R31" s="5"/>
    </row>
    <row r="32" spans="1:18" ht="15.75" x14ac:dyDescent="0.25">
      <c r="A32" s="2">
        <v>2.125</v>
      </c>
      <c r="B32" s="3">
        <v>43869.020138888889</v>
      </c>
      <c r="C32" s="2">
        <v>1119</v>
      </c>
      <c r="D32" s="2" t="s">
        <v>8</v>
      </c>
      <c r="E32" s="2"/>
      <c r="P32" s="10"/>
      <c r="Q32" s="6"/>
      <c r="R32" s="5"/>
    </row>
    <row r="33" spans="1:18" ht="15.75" x14ac:dyDescent="0.25">
      <c r="A33" s="2">
        <v>2.125</v>
      </c>
      <c r="B33" s="3">
        <v>43869.020833333336</v>
      </c>
      <c r="C33" s="2">
        <v>1119</v>
      </c>
      <c r="D33" s="2" t="s">
        <v>8</v>
      </c>
      <c r="E33" s="2"/>
      <c r="P33" s="10"/>
      <c r="Q33" s="6"/>
      <c r="R33" s="5"/>
    </row>
    <row r="34" spans="1:18" ht="15.75" x14ac:dyDescent="0.25">
      <c r="A34" s="2">
        <v>2.1875</v>
      </c>
      <c r="B34" s="3">
        <v>43869.021527777775</v>
      </c>
      <c r="C34" s="2">
        <v>1119</v>
      </c>
      <c r="D34" s="2" t="s">
        <v>8</v>
      </c>
      <c r="E34" s="2"/>
      <c r="P34" s="10"/>
      <c r="Q34" s="6"/>
      <c r="R34" s="5"/>
    </row>
    <row r="35" spans="1:18" ht="15.75" x14ac:dyDescent="0.25">
      <c r="A35" s="2">
        <v>2.1875</v>
      </c>
      <c r="B35" s="3">
        <v>43869.022222222222</v>
      </c>
      <c r="C35" s="2">
        <v>1119</v>
      </c>
      <c r="D35" s="2" t="s">
        <v>8</v>
      </c>
      <c r="E35" s="2"/>
      <c r="P35" s="10"/>
      <c r="Q35" s="9"/>
    </row>
    <row r="36" spans="1:18" ht="15.75" x14ac:dyDescent="0.25">
      <c r="A36" s="2">
        <v>2.1875</v>
      </c>
      <c r="B36" s="3">
        <v>43869.022916666669</v>
      </c>
      <c r="C36" s="2">
        <v>1119</v>
      </c>
      <c r="D36" s="2" t="s">
        <v>8</v>
      </c>
      <c r="E36" s="2"/>
      <c r="P36" s="10"/>
      <c r="Q36" s="9"/>
    </row>
    <row r="37" spans="1:18" ht="15.75" x14ac:dyDescent="0.25">
      <c r="A37" s="2">
        <v>2.125</v>
      </c>
      <c r="B37" s="3">
        <v>43869.023611111108</v>
      </c>
      <c r="C37" s="2">
        <v>1119</v>
      </c>
      <c r="D37" s="2" t="s">
        <v>8</v>
      </c>
      <c r="E37" s="2"/>
      <c r="P37" s="10"/>
      <c r="Q37" s="9"/>
    </row>
    <row r="38" spans="1:18" ht="15.75" x14ac:dyDescent="0.25">
      <c r="A38" s="2">
        <v>2.0625</v>
      </c>
      <c r="B38" s="3">
        <v>43869.024305555555</v>
      </c>
      <c r="C38" s="2">
        <v>1119</v>
      </c>
      <c r="D38" s="2" t="s">
        <v>8</v>
      </c>
      <c r="E38" s="2"/>
      <c r="P38" s="10"/>
      <c r="Q38" s="9"/>
    </row>
    <row r="39" spans="1:18" ht="15.75" x14ac:dyDescent="0.25">
      <c r="A39" s="2">
        <v>2</v>
      </c>
      <c r="B39" s="3">
        <v>43869.025000000001</v>
      </c>
      <c r="C39" s="2">
        <v>1119</v>
      </c>
      <c r="D39" s="2" t="s">
        <v>8</v>
      </c>
      <c r="E39" s="2"/>
      <c r="P39" s="10"/>
      <c r="Q39" s="9"/>
    </row>
    <row r="40" spans="1:18" ht="15.75" x14ac:dyDescent="0.25">
      <c r="A40" s="2">
        <v>2.0625</v>
      </c>
      <c r="B40" s="3">
        <v>43869.025694444441</v>
      </c>
      <c r="C40" s="2">
        <v>1119</v>
      </c>
      <c r="D40" s="2" t="s">
        <v>8</v>
      </c>
      <c r="E40" s="2"/>
      <c r="P40" s="10"/>
      <c r="Q40" s="9"/>
    </row>
    <row r="41" spans="1:18" ht="15.75" x14ac:dyDescent="0.25">
      <c r="A41" s="2">
        <v>2.0625</v>
      </c>
      <c r="B41" s="3">
        <v>43869.026388888888</v>
      </c>
      <c r="C41" s="2">
        <v>1119</v>
      </c>
      <c r="D41" s="2" t="s">
        <v>8</v>
      </c>
      <c r="E41" s="2"/>
      <c r="P41" s="10"/>
      <c r="Q41" s="9"/>
    </row>
    <row r="42" spans="1:18" ht="15.75" x14ac:dyDescent="0.25">
      <c r="A42" s="2">
        <v>2.0625</v>
      </c>
      <c r="B42" s="3">
        <v>43869.027083333334</v>
      </c>
      <c r="C42" s="2">
        <v>1119</v>
      </c>
      <c r="D42" s="2" t="s">
        <v>8</v>
      </c>
      <c r="E42" s="2"/>
      <c r="P42" s="10"/>
      <c r="Q42" s="9"/>
    </row>
    <row r="43" spans="1:18" ht="15.75" x14ac:dyDescent="0.25">
      <c r="A43" s="2">
        <v>2.0625</v>
      </c>
      <c r="B43" s="3">
        <v>43869.027777777781</v>
      </c>
      <c r="C43" s="2">
        <v>1119</v>
      </c>
      <c r="D43" s="2" t="s">
        <v>8</v>
      </c>
      <c r="E43" s="2"/>
      <c r="P43" s="10"/>
      <c r="Q43" s="9"/>
    </row>
    <row r="44" spans="1:18" ht="15.75" x14ac:dyDescent="0.25">
      <c r="A44" s="2">
        <v>2.0625</v>
      </c>
      <c r="B44" s="3">
        <v>43869.02847222222</v>
      </c>
      <c r="C44" s="2">
        <v>1119</v>
      </c>
      <c r="D44" s="2" t="s">
        <v>8</v>
      </c>
      <c r="E44" s="2"/>
      <c r="P44" s="10"/>
      <c r="Q44" s="9"/>
    </row>
    <row r="45" spans="1:18" ht="15.75" x14ac:dyDescent="0.25">
      <c r="A45" s="2">
        <v>2.125</v>
      </c>
      <c r="B45" s="3">
        <v>43869.029166666667</v>
      </c>
      <c r="C45" s="2">
        <v>1119</v>
      </c>
      <c r="D45" s="2" t="s">
        <v>8</v>
      </c>
      <c r="E45" s="2"/>
      <c r="P45" s="10"/>
      <c r="Q45" s="9"/>
    </row>
    <row r="46" spans="1:18" ht="15.75" x14ac:dyDescent="0.25">
      <c r="A46" s="2">
        <v>2.125</v>
      </c>
      <c r="B46" s="3">
        <v>43869.029861111114</v>
      </c>
      <c r="C46" s="2">
        <v>1119</v>
      </c>
      <c r="D46" s="2" t="s">
        <v>8</v>
      </c>
      <c r="E46" s="2"/>
      <c r="P46" s="10"/>
      <c r="Q46" s="9"/>
    </row>
    <row r="47" spans="1:18" ht="15.75" x14ac:dyDescent="0.25">
      <c r="A47" s="2">
        <v>2.125</v>
      </c>
      <c r="B47" s="3">
        <v>43869.030555555553</v>
      </c>
      <c r="C47" s="2">
        <v>1119</v>
      </c>
      <c r="D47" s="2" t="s">
        <v>8</v>
      </c>
      <c r="E47" s="2"/>
      <c r="P47" s="10"/>
      <c r="Q47" s="9"/>
    </row>
    <row r="48" spans="1:18" ht="15.75" x14ac:dyDescent="0.25">
      <c r="A48" s="2">
        <v>2.0625</v>
      </c>
      <c r="B48" s="3">
        <v>43869.03125</v>
      </c>
      <c r="C48" s="2">
        <v>1119</v>
      </c>
      <c r="D48" s="2" t="s">
        <v>8</v>
      </c>
      <c r="E48" s="2"/>
      <c r="P48" s="10"/>
      <c r="Q48" s="9"/>
    </row>
    <row r="49" spans="1:17" ht="15.75" x14ac:dyDescent="0.25">
      <c r="A49" s="2">
        <v>2</v>
      </c>
      <c r="B49" s="3">
        <v>43869.031944444447</v>
      </c>
      <c r="C49" s="2">
        <v>1119</v>
      </c>
      <c r="D49" s="2" t="s">
        <v>8</v>
      </c>
      <c r="E49" s="2"/>
      <c r="P49" s="10"/>
      <c r="Q49" s="9"/>
    </row>
    <row r="50" spans="1:17" ht="15.75" x14ac:dyDescent="0.25">
      <c r="A50" s="2">
        <v>2</v>
      </c>
      <c r="B50" s="3">
        <v>43869.032638888886</v>
      </c>
      <c r="C50" s="2">
        <v>1119</v>
      </c>
      <c r="D50" s="2" t="s">
        <v>8</v>
      </c>
      <c r="E50" s="2"/>
      <c r="P50" s="10"/>
      <c r="Q50" s="9"/>
    </row>
    <row r="51" spans="1:17" ht="15.75" x14ac:dyDescent="0.25">
      <c r="A51" s="2">
        <v>1.9375</v>
      </c>
      <c r="B51" s="3">
        <v>43869.033333333333</v>
      </c>
      <c r="C51" s="2">
        <v>1119</v>
      </c>
      <c r="D51" s="2" t="s">
        <v>8</v>
      </c>
      <c r="E51" s="2"/>
      <c r="P51" s="10"/>
      <c r="Q51" s="9"/>
    </row>
    <row r="52" spans="1:17" ht="15.75" x14ac:dyDescent="0.25">
      <c r="A52" s="2">
        <v>1.875</v>
      </c>
      <c r="B52" s="3">
        <v>43869.03402777778</v>
      </c>
      <c r="C52" s="2">
        <v>1119</v>
      </c>
      <c r="D52" s="2" t="s">
        <v>8</v>
      </c>
      <c r="E52" s="2"/>
      <c r="P52" s="10"/>
      <c r="Q52" s="9"/>
    </row>
    <row r="53" spans="1:17" ht="15.75" x14ac:dyDescent="0.25">
      <c r="A53" s="2">
        <v>1.9375</v>
      </c>
      <c r="B53" s="3">
        <v>43869.035416666666</v>
      </c>
      <c r="C53" s="2">
        <v>1119</v>
      </c>
      <c r="D53" s="2" t="s">
        <v>8</v>
      </c>
      <c r="E53" s="2"/>
      <c r="P53" s="10"/>
      <c r="Q53" s="9"/>
    </row>
    <row r="54" spans="1:17" ht="15.75" x14ac:dyDescent="0.25">
      <c r="A54" s="2">
        <v>1.875</v>
      </c>
      <c r="B54" s="3">
        <v>43869.036111111112</v>
      </c>
      <c r="C54" s="2">
        <v>1119</v>
      </c>
      <c r="D54" s="2" t="s">
        <v>8</v>
      </c>
      <c r="E54" s="2"/>
      <c r="P54" s="10"/>
      <c r="Q54" s="9"/>
    </row>
    <row r="55" spans="1:17" ht="15.75" x14ac:dyDescent="0.25">
      <c r="A55" s="2">
        <v>1.875</v>
      </c>
      <c r="B55" s="3">
        <v>43869.036805555559</v>
      </c>
      <c r="C55" s="2">
        <v>1119</v>
      </c>
      <c r="D55" s="2" t="s">
        <v>8</v>
      </c>
      <c r="E55" s="2"/>
      <c r="P55" s="10"/>
      <c r="Q55" s="9"/>
    </row>
    <row r="56" spans="1:17" ht="15.75" x14ac:dyDescent="0.25">
      <c r="A56" s="2">
        <v>1.875</v>
      </c>
      <c r="B56" s="3">
        <v>43869.037499999999</v>
      </c>
      <c r="C56" s="2">
        <v>1119</v>
      </c>
      <c r="D56" s="2" t="s">
        <v>8</v>
      </c>
      <c r="E56" s="2"/>
      <c r="P56" s="10"/>
      <c r="Q56" s="9"/>
    </row>
    <row r="57" spans="1:17" ht="15.75" x14ac:dyDescent="0.25">
      <c r="A57" s="2">
        <v>1.9375</v>
      </c>
      <c r="B57" s="3">
        <v>43869.038194444445</v>
      </c>
      <c r="C57" s="2">
        <v>1119</v>
      </c>
      <c r="D57" s="2" t="s">
        <v>8</v>
      </c>
      <c r="E57" s="2"/>
      <c r="P57" s="10"/>
      <c r="Q57" s="9"/>
    </row>
    <row r="58" spans="1:17" ht="15.75" x14ac:dyDescent="0.25">
      <c r="A58" s="2">
        <v>1.9375</v>
      </c>
      <c r="B58" s="3">
        <v>43869.038888888892</v>
      </c>
      <c r="C58" s="2">
        <v>1119</v>
      </c>
      <c r="D58" s="2" t="s">
        <v>8</v>
      </c>
      <c r="E58" s="2"/>
      <c r="P58" s="10"/>
      <c r="Q58" s="9"/>
    </row>
    <row r="59" spans="1:17" ht="15.75" x14ac:dyDescent="0.25">
      <c r="A59" s="2">
        <v>1.9375</v>
      </c>
      <c r="B59" s="3">
        <v>43869.039583333331</v>
      </c>
      <c r="C59" s="2">
        <v>1119</v>
      </c>
      <c r="D59" s="2" t="s">
        <v>8</v>
      </c>
      <c r="E59" s="2"/>
      <c r="P59" s="10"/>
      <c r="Q59" s="9"/>
    </row>
    <row r="60" spans="1:17" ht="15.75" x14ac:dyDescent="0.25">
      <c r="A60" s="2">
        <v>1.875</v>
      </c>
      <c r="B60" s="3">
        <v>43869.040277777778</v>
      </c>
      <c r="C60" s="2">
        <v>1119</v>
      </c>
      <c r="D60" s="2" t="s">
        <v>8</v>
      </c>
      <c r="E60" s="2"/>
      <c r="P60" s="10"/>
      <c r="Q60" s="9"/>
    </row>
    <row r="61" spans="1:17" ht="15.75" x14ac:dyDescent="0.25">
      <c r="A61" s="2">
        <v>1.9375</v>
      </c>
      <c r="B61" s="3">
        <v>43869.040972222225</v>
      </c>
      <c r="C61" s="2">
        <v>1119</v>
      </c>
      <c r="D61" s="2" t="s">
        <v>8</v>
      </c>
      <c r="E61" s="2"/>
      <c r="P61" s="10"/>
      <c r="Q61" s="9"/>
    </row>
    <row r="62" spans="1:17" ht="15.75" x14ac:dyDescent="0.25">
      <c r="A62" s="2">
        <v>1.875</v>
      </c>
      <c r="B62" s="3">
        <v>43869.041666666664</v>
      </c>
      <c r="C62" s="2">
        <v>1119</v>
      </c>
      <c r="D62" s="2" t="s">
        <v>8</v>
      </c>
      <c r="E62" s="2"/>
      <c r="P62" s="10"/>
      <c r="Q62" s="9"/>
    </row>
    <row r="63" spans="1:17" ht="15.75" x14ac:dyDescent="0.25">
      <c r="A63" s="2">
        <v>1.875</v>
      </c>
      <c r="B63" s="3">
        <v>43869.042361111111</v>
      </c>
      <c r="C63" s="2">
        <v>1119</v>
      </c>
      <c r="D63" s="2" t="s">
        <v>8</v>
      </c>
      <c r="E63" s="2"/>
      <c r="P63" s="10"/>
      <c r="Q63" s="9"/>
    </row>
    <row r="64" spans="1:17" ht="15.75" x14ac:dyDescent="0.25">
      <c r="A64" s="2">
        <v>1.875</v>
      </c>
      <c r="B64" s="3">
        <v>43869.043055555558</v>
      </c>
      <c r="C64" s="2">
        <v>1119</v>
      </c>
      <c r="D64" s="2" t="s">
        <v>8</v>
      </c>
      <c r="E64" s="2"/>
      <c r="P64" s="10"/>
      <c r="Q64" s="9"/>
    </row>
    <row r="65" spans="1:17" ht="15.75" x14ac:dyDescent="0.25">
      <c r="A65" s="2">
        <v>1.875</v>
      </c>
      <c r="B65" s="3">
        <v>43869.043749999997</v>
      </c>
      <c r="C65" s="2">
        <v>1119</v>
      </c>
      <c r="D65" s="2" t="s">
        <v>8</v>
      </c>
      <c r="E65" s="2"/>
      <c r="P65" s="10"/>
      <c r="Q65" s="9"/>
    </row>
    <row r="66" spans="1:17" ht="15.75" x14ac:dyDescent="0.25">
      <c r="A66" s="2">
        <v>1.875</v>
      </c>
      <c r="B66" s="3">
        <v>43869.044444444444</v>
      </c>
      <c r="C66" s="2">
        <v>1119</v>
      </c>
      <c r="D66" s="2" t="s">
        <v>8</v>
      </c>
      <c r="E66" s="2"/>
      <c r="P66" s="10"/>
      <c r="Q66" s="9"/>
    </row>
    <row r="67" spans="1:17" ht="15.75" x14ac:dyDescent="0.25">
      <c r="A67" s="2">
        <v>1.875</v>
      </c>
      <c r="B67" s="3">
        <v>43869.045138888891</v>
      </c>
      <c r="C67" s="2">
        <v>1119</v>
      </c>
      <c r="D67" s="2" t="s">
        <v>8</v>
      </c>
      <c r="E67" s="2"/>
      <c r="P67" s="10"/>
      <c r="Q67" s="9"/>
    </row>
    <row r="68" spans="1:17" ht="15.75" x14ac:dyDescent="0.25">
      <c r="A68" s="2">
        <v>1.875</v>
      </c>
      <c r="B68" s="3">
        <v>43869.046527777777</v>
      </c>
      <c r="C68" s="2">
        <v>1119</v>
      </c>
      <c r="D68" s="2" t="s">
        <v>8</v>
      </c>
      <c r="E68" s="2"/>
      <c r="P68" s="10"/>
      <c r="Q68" s="9"/>
    </row>
    <row r="69" spans="1:17" ht="15.75" x14ac:dyDescent="0.25">
      <c r="A69" s="2">
        <v>1.8125</v>
      </c>
      <c r="B69" s="3">
        <v>43869.047222222223</v>
      </c>
      <c r="C69" s="2">
        <v>1119</v>
      </c>
      <c r="D69" s="2" t="s">
        <v>8</v>
      </c>
      <c r="E69" s="2"/>
      <c r="P69" s="10"/>
      <c r="Q69" s="9"/>
    </row>
    <row r="70" spans="1:17" ht="15.75" x14ac:dyDescent="0.25">
      <c r="A70" s="2">
        <v>1.8125</v>
      </c>
      <c r="B70" s="3">
        <v>43869.04791666667</v>
      </c>
      <c r="C70" s="2">
        <v>1119</v>
      </c>
      <c r="D70" s="2" t="s">
        <v>8</v>
      </c>
      <c r="E70" s="2"/>
      <c r="P70" s="10"/>
      <c r="Q70" s="9"/>
    </row>
    <row r="71" spans="1:17" ht="15.75" x14ac:dyDescent="0.25">
      <c r="A71" s="2">
        <v>1.9375</v>
      </c>
      <c r="B71" s="3">
        <v>43869.048611111109</v>
      </c>
      <c r="C71" s="2">
        <v>1119</v>
      </c>
      <c r="D71" s="2" t="s">
        <v>8</v>
      </c>
      <c r="E71" s="2"/>
      <c r="P71" s="10"/>
      <c r="Q71" s="9"/>
    </row>
    <row r="72" spans="1:17" ht="15.75" x14ac:dyDescent="0.25">
      <c r="A72" s="2">
        <v>1.8125</v>
      </c>
      <c r="B72" s="3">
        <v>43869.049305555556</v>
      </c>
      <c r="C72" s="2">
        <v>1119</v>
      </c>
      <c r="D72" s="2" t="s">
        <v>8</v>
      </c>
      <c r="E72" s="2"/>
      <c r="P72" s="10"/>
      <c r="Q72" s="9"/>
    </row>
    <row r="73" spans="1:17" ht="15.75" x14ac:dyDescent="0.25">
      <c r="A73" s="2">
        <v>1.8125</v>
      </c>
      <c r="B73" s="3">
        <v>43869.05</v>
      </c>
      <c r="C73" s="2">
        <v>1119</v>
      </c>
      <c r="D73" s="2" t="s">
        <v>8</v>
      </c>
      <c r="E73" s="2"/>
      <c r="P73" s="10"/>
      <c r="Q73" s="9"/>
    </row>
    <row r="74" spans="1:17" ht="15.75" x14ac:dyDescent="0.25">
      <c r="A74" s="2">
        <v>1.875</v>
      </c>
      <c r="B74" s="3">
        <v>43869.050694444442</v>
      </c>
      <c r="C74" s="2">
        <v>1119</v>
      </c>
      <c r="D74" s="2" t="s">
        <v>8</v>
      </c>
      <c r="E74" s="2"/>
      <c r="P74" s="10"/>
      <c r="Q74" s="9"/>
    </row>
    <row r="75" spans="1:17" ht="15.75" x14ac:dyDescent="0.25">
      <c r="A75" s="2">
        <v>1.8125</v>
      </c>
      <c r="B75" s="3">
        <v>43869.051388888889</v>
      </c>
      <c r="C75" s="2">
        <v>1119</v>
      </c>
      <c r="D75" s="2" t="s">
        <v>8</v>
      </c>
      <c r="E75" s="2"/>
      <c r="P75" s="10"/>
      <c r="Q75" s="9"/>
    </row>
    <row r="76" spans="1:17" ht="15.75" x14ac:dyDescent="0.25">
      <c r="A76" s="2">
        <v>1.8125</v>
      </c>
      <c r="B76" s="3">
        <v>43869.052083333336</v>
      </c>
      <c r="C76" s="2">
        <v>1119</v>
      </c>
      <c r="D76" s="2" t="s">
        <v>8</v>
      </c>
      <c r="E76" s="2"/>
      <c r="P76" s="10"/>
      <c r="Q76" s="9"/>
    </row>
    <row r="77" spans="1:17" ht="15.75" x14ac:dyDescent="0.25">
      <c r="A77" s="2">
        <v>1.8125</v>
      </c>
      <c r="B77" s="3">
        <v>43869.052777777775</v>
      </c>
      <c r="C77" s="2">
        <v>1119</v>
      </c>
      <c r="D77" s="2" t="s">
        <v>8</v>
      </c>
      <c r="E77" s="2"/>
      <c r="P77" s="10"/>
      <c r="Q77" s="9"/>
    </row>
    <row r="78" spans="1:17" ht="15.75" x14ac:dyDescent="0.25">
      <c r="A78" s="2">
        <v>1.75</v>
      </c>
      <c r="B78" s="3">
        <v>43869.053472222222</v>
      </c>
      <c r="C78" s="2">
        <v>1119</v>
      </c>
      <c r="D78" s="2" t="s">
        <v>8</v>
      </c>
      <c r="E78" s="2"/>
      <c r="P78" s="10"/>
      <c r="Q78" s="9"/>
    </row>
    <row r="79" spans="1:17" ht="15.75" x14ac:dyDescent="0.25">
      <c r="A79" s="2">
        <v>1.75</v>
      </c>
      <c r="B79" s="3">
        <v>43869.054166666669</v>
      </c>
      <c r="C79" s="2">
        <v>1119</v>
      </c>
      <c r="D79" s="2" t="s">
        <v>8</v>
      </c>
      <c r="E79" s="2"/>
      <c r="P79" s="10"/>
      <c r="Q79" s="9"/>
    </row>
    <row r="80" spans="1:17" ht="15.75" x14ac:dyDescent="0.25">
      <c r="A80" s="2">
        <v>1.75</v>
      </c>
      <c r="B80" s="3">
        <v>43869.054861111108</v>
      </c>
      <c r="C80" s="2">
        <v>1119</v>
      </c>
      <c r="D80" s="2" t="s">
        <v>8</v>
      </c>
      <c r="E80" s="2"/>
      <c r="P80" s="10"/>
      <c r="Q80" s="9"/>
    </row>
    <row r="81" spans="1:18" ht="15.75" x14ac:dyDescent="0.25">
      <c r="A81" s="2">
        <v>1.8125</v>
      </c>
      <c r="B81" s="3">
        <v>43869.055555555555</v>
      </c>
      <c r="C81" s="2">
        <v>1119</v>
      </c>
      <c r="D81" s="2" t="s">
        <v>8</v>
      </c>
      <c r="E81" s="2"/>
      <c r="P81" s="10"/>
      <c r="Q81" s="9"/>
    </row>
    <row r="82" spans="1:18" ht="15.75" x14ac:dyDescent="0.25">
      <c r="A82" s="2">
        <v>1.8125</v>
      </c>
      <c r="B82" s="3">
        <v>43869.056250000001</v>
      </c>
      <c r="C82" s="2">
        <v>1119</v>
      </c>
      <c r="D82" s="2" t="s">
        <v>8</v>
      </c>
      <c r="E82" s="2"/>
      <c r="P82" s="10"/>
      <c r="Q82" s="6"/>
      <c r="R82" s="5"/>
    </row>
    <row r="83" spans="1:18" ht="15.75" x14ac:dyDescent="0.25">
      <c r="A83" s="2">
        <v>1.8125</v>
      </c>
      <c r="B83" s="3">
        <v>43869.056944444441</v>
      </c>
      <c r="C83" s="2">
        <v>1119</v>
      </c>
      <c r="D83" s="2" t="s">
        <v>8</v>
      </c>
      <c r="E83" s="2"/>
      <c r="P83" s="10"/>
      <c r="Q83" s="6"/>
      <c r="R83" s="5"/>
    </row>
    <row r="84" spans="1:18" ht="15.75" x14ac:dyDescent="0.25">
      <c r="A84" s="2">
        <v>1.8125</v>
      </c>
      <c r="B84" s="3">
        <v>43869.057638888888</v>
      </c>
      <c r="C84" s="2">
        <v>1119</v>
      </c>
      <c r="D84" s="2" t="s">
        <v>8</v>
      </c>
      <c r="E84" s="2"/>
      <c r="P84" s="10"/>
      <c r="Q84" s="6"/>
      <c r="R84" s="5"/>
    </row>
    <row r="85" spans="1:18" ht="15.75" x14ac:dyDescent="0.25">
      <c r="A85" s="2">
        <v>1.8125</v>
      </c>
      <c r="B85" s="3">
        <v>43869.058333333334</v>
      </c>
      <c r="C85" s="2">
        <v>1119</v>
      </c>
      <c r="D85" s="2" t="s">
        <v>8</v>
      </c>
      <c r="E85" s="2"/>
      <c r="P85" s="10"/>
      <c r="Q85" s="6"/>
      <c r="R85" s="5"/>
    </row>
    <row r="86" spans="1:18" ht="15.75" x14ac:dyDescent="0.25">
      <c r="A86" s="2">
        <v>1.8125</v>
      </c>
      <c r="B86" s="3">
        <v>43869.059027777781</v>
      </c>
      <c r="C86" s="2">
        <v>1119</v>
      </c>
      <c r="D86" s="2" t="s">
        <v>8</v>
      </c>
      <c r="E86" s="2"/>
      <c r="P86" s="10"/>
      <c r="Q86" s="6"/>
      <c r="R86" s="5"/>
    </row>
    <row r="87" spans="1:18" ht="15.75" x14ac:dyDescent="0.25">
      <c r="A87" s="2">
        <v>1.875</v>
      </c>
      <c r="B87" s="3">
        <v>43869.05972222222</v>
      </c>
      <c r="C87" s="2">
        <v>1119</v>
      </c>
      <c r="D87" s="2" t="s">
        <v>8</v>
      </c>
      <c r="E87" s="2"/>
      <c r="P87" s="10"/>
      <c r="Q87" s="6"/>
      <c r="R87" s="5"/>
    </row>
    <row r="88" spans="1:18" ht="15.75" x14ac:dyDescent="0.25">
      <c r="A88" s="2">
        <v>1.875</v>
      </c>
      <c r="B88" s="3">
        <v>43869.060416666667</v>
      </c>
      <c r="C88" s="2">
        <v>1119</v>
      </c>
      <c r="D88" s="2" t="s">
        <v>8</v>
      </c>
      <c r="E88" s="2"/>
      <c r="P88" s="10"/>
      <c r="Q88" s="6"/>
      <c r="R88" s="5"/>
    </row>
    <row r="89" spans="1:18" ht="15.75" x14ac:dyDescent="0.25">
      <c r="A89" s="2">
        <v>1.875</v>
      </c>
      <c r="B89" s="3">
        <v>43869.061111111114</v>
      </c>
      <c r="C89" s="2">
        <v>1119</v>
      </c>
      <c r="D89" s="2" t="s">
        <v>8</v>
      </c>
      <c r="E89" s="2"/>
      <c r="P89" s="10"/>
      <c r="Q89" s="6"/>
      <c r="R89" s="5"/>
    </row>
    <row r="90" spans="1:18" ht="15.75" x14ac:dyDescent="0.25">
      <c r="A90" s="2">
        <v>1.9375</v>
      </c>
      <c r="B90" s="3">
        <v>43869.061805555553</v>
      </c>
      <c r="C90" s="2">
        <v>1119</v>
      </c>
      <c r="D90" s="2" t="s">
        <v>8</v>
      </c>
      <c r="E90" s="2"/>
      <c r="P90" s="10"/>
      <c r="Q90" s="9"/>
    </row>
    <row r="91" spans="1:18" ht="15.75" x14ac:dyDescent="0.25">
      <c r="A91" s="2">
        <v>1.875</v>
      </c>
      <c r="B91" s="3">
        <v>43869.0625</v>
      </c>
      <c r="C91" s="2">
        <v>1119</v>
      </c>
      <c r="D91" s="2" t="s">
        <v>8</v>
      </c>
      <c r="E91" s="2"/>
      <c r="P91" s="10"/>
      <c r="Q91" s="9"/>
    </row>
    <row r="92" spans="1:18" ht="15.75" x14ac:dyDescent="0.25">
      <c r="A92" s="2">
        <v>1.875</v>
      </c>
      <c r="B92" s="3">
        <v>43869.063194444447</v>
      </c>
      <c r="C92" s="2">
        <v>1119</v>
      </c>
      <c r="D92" s="2" t="s">
        <v>8</v>
      </c>
      <c r="E92" s="2"/>
      <c r="P92" s="10"/>
      <c r="Q92" s="9"/>
    </row>
    <row r="93" spans="1:18" ht="15.75" x14ac:dyDescent="0.25">
      <c r="A93" s="2">
        <v>1.875</v>
      </c>
      <c r="B93" s="3">
        <v>43869.063888888886</v>
      </c>
      <c r="C93" s="2">
        <v>1119</v>
      </c>
      <c r="D93" s="2" t="s">
        <v>8</v>
      </c>
      <c r="E93" s="2"/>
      <c r="P93" s="10"/>
      <c r="Q93" s="9"/>
    </row>
    <row r="94" spans="1:18" ht="15.75" x14ac:dyDescent="0.25">
      <c r="A94" s="2">
        <v>1.875</v>
      </c>
      <c r="B94" s="3">
        <v>43869.064583333333</v>
      </c>
      <c r="C94" s="2">
        <v>1119</v>
      </c>
      <c r="D94" s="2" t="s">
        <v>8</v>
      </c>
      <c r="E94" s="2"/>
      <c r="P94" s="10"/>
      <c r="Q94" s="9"/>
    </row>
    <row r="95" spans="1:18" ht="15.75" x14ac:dyDescent="0.25">
      <c r="A95" s="2">
        <v>1.875</v>
      </c>
      <c r="B95" s="3">
        <v>43869.06527777778</v>
      </c>
      <c r="C95" s="2">
        <v>1119</v>
      </c>
      <c r="D95" s="2" t="s">
        <v>8</v>
      </c>
      <c r="E95" s="2"/>
      <c r="P95" s="10"/>
      <c r="Q95" s="9"/>
    </row>
    <row r="96" spans="1:18" ht="15.75" x14ac:dyDescent="0.25">
      <c r="A96" s="2">
        <v>1.8125</v>
      </c>
      <c r="B96" s="3">
        <v>43869.065972222219</v>
      </c>
      <c r="C96" s="2">
        <v>1119</v>
      </c>
      <c r="D96" s="2" t="s">
        <v>8</v>
      </c>
      <c r="E96" s="2"/>
      <c r="P96" s="10"/>
      <c r="Q96" s="9"/>
    </row>
    <row r="97" spans="1:18" ht="15.75" x14ac:dyDescent="0.25">
      <c r="A97" s="2">
        <v>1.8125</v>
      </c>
      <c r="B97" s="3">
        <v>43869.066666666666</v>
      </c>
      <c r="C97" s="2">
        <v>1119</v>
      </c>
      <c r="D97" s="2" t="s">
        <v>8</v>
      </c>
      <c r="E97" s="2"/>
      <c r="P97" s="10"/>
      <c r="Q97" s="9"/>
    </row>
    <row r="98" spans="1:18" ht="15.75" x14ac:dyDescent="0.25">
      <c r="A98" s="2">
        <v>1.75</v>
      </c>
      <c r="B98" s="3">
        <v>43869.067361111112</v>
      </c>
      <c r="C98" s="2">
        <v>1119</v>
      </c>
      <c r="D98" s="2" t="s">
        <v>8</v>
      </c>
      <c r="E98" s="2"/>
      <c r="P98" s="10"/>
      <c r="Q98" s="9"/>
    </row>
    <row r="99" spans="1:18" ht="15.75" x14ac:dyDescent="0.25">
      <c r="A99" s="2">
        <v>1.75</v>
      </c>
      <c r="B99" s="3">
        <v>43869.068055555559</v>
      </c>
      <c r="C99" s="2">
        <v>1119</v>
      </c>
      <c r="D99" s="2" t="s">
        <v>8</v>
      </c>
      <c r="E99" s="2"/>
      <c r="P99" s="10"/>
      <c r="Q99" s="9"/>
    </row>
    <row r="100" spans="1:18" ht="15.75" x14ac:dyDescent="0.25">
      <c r="A100" s="2">
        <v>1.6875</v>
      </c>
      <c r="B100" s="3">
        <v>43869.068749999999</v>
      </c>
      <c r="C100" s="2">
        <v>1119</v>
      </c>
      <c r="D100" s="2" t="s">
        <v>8</v>
      </c>
      <c r="E100" s="2"/>
      <c r="P100" s="10"/>
      <c r="Q100" s="9"/>
    </row>
    <row r="101" spans="1:18" ht="15.75" x14ac:dyDescent="0.25">
      <c r="A101" s="2">
        <v>1.6875</v>
      </c>
      <c r="B101" s="3">
        <v>43869.069444444445</v>
      </c>
      <c r="C101" s="2">
        <v>1119</v>
      </c>
      <c r="D101" s="2" t="s">
        <v>8</v>
      </c>
      <c r="E101" s="2"/>
      <c r="P101" s="10"/>
      <c r="Q101" s="9"/>
    </row>
    <row r="102" spans="1:18" ht="15.75" x14ac:dyDescent="0.25">
      <c r="A102" s="2">
        <v>1.75</v>
      </c>
      <c r="B102" s="3">
        <v>43869.070138888892</v>
      </c>
      <c r="C102" s="2">
        <v>1119</v>
      </c>
      <c r="D102" s="2" t="s">
        <v>8</v>
      </c>
      <c r="E102" s="2"/>
      <c r="P102" s="10"/>
      <c r="Q102" s="9"/>
    </row>
    <row r="103" spans="1:18" ht="15.75" x14ac:dyDescent="0.25">
      <c r="A103" s="2">
        <v>1.75</v>
      </c>
      <c r="B103" s="3">
        <v>43869.070833333331</v>
      </c>
      <c r="C103" s="2">
        <v>1119</v>
      </c>
      <c r="D103" s="2" t="s">
        <v>8</v>
      </c>
      <c r="E103" s="2"/>
      <c r="P103" s="10"/>
      <c r="Q103" s="9"/>
    </row>
    <row r="104" spans="1:18" ht="15.75" x14ac:dyDescent="0.25">
      <c r="A104" s="2">
        <v>1.6875</v>
      </c>
      <c r="B104" s="3">
        <v>43869.071527777778</v>
      </c>
      <c r="C104" s="2">
        <v>1119</v>
      </c>
      <c r="D104" s="2" t="s">
        <v>8</v>
      </c>
      <c r="E104" s="2"/>
      <c r="P104" s="10"/>
      <c r="Q104" s="6"/>
      <c r="R104" s="5"/>
    </row>
    <row r="105" spans="1:18" ht="15.75" x14ac:dyDescent="0.25">
      <c r="A105" s="2">
        <v>1.625</v>
      </c>
      <c r="B105" s="3">
        <v>43869.072222222225</v>
      </c>
      <c r="C105" s="2">
        <v>1119</v>
      </c>
      <c r="D105" s="2" t="s">
        <v>8</v>
      </c>
      <c r="E105" s="2"/>
      <c r="P105" s="10"/>
      <c r="Q105" s="6"/>
      <c r="R105" s="5"/>
    </row>
    <row r="106" spans="1:18" ht="15.75" x14ac:dyDescent="0.25">
      <c r="A106" s="2">
        <v>1.6875</v>
      </c>
      <c r="B106" s="3">
        <v>43869.072916666664</v>
      </c>
      <c r="C106" s="2">
        <v>1119</v>
      </c>
      <c r="D106" s="2" t="s">
        <v>8</v>
      </c>
      <c r="E106" s="2"/>
      <c r="P106" s="10"/>
      <c r="Q106" s="6"/>
      <c r="R106" s="5"/>
    </row>
    <row r="107" spans="1:18" ht="15.75" x14ac:dyDescent="0.25">
      <c r="A107" s="2">
        <v>1.75</v>
      </c>
      <c r="B107" s="3">
        <v>43869.073611111111</v>
      </c>
      <c r="C107" s="2">
        <v>1119</v>
      </c>
      <c r="D107" s="2" t="s">
        <v>8</v>
      </c>
      <c r="E107" s="2"/>
      <c r="P107" s="10"/>
      <c r="Q107" s="6"/>
      <c r="R107" s="5"/>
    </row>
    <row r="108" spans="1:18" ht="15.75" x14ac:dyDescent="0.25">
      <c r="A108" s="2">
        <v>1.6875</v>
      </c>
      <c r="B108" s="3">
        <v>43869.074305555558</v>
      </c>
      <c r="C108" s="2">
        <v>1119</v>
      </c>
      <c r="D108" s="2" t="s">
        <v>8</v>
      </c>
      <c r="E108" s="2"/>
      <c r="P108" s="10"/>
      <c r="Q108" s="6"/>
      <c r="R108" s="5"/>
    </row>
    <row r="109" spans="1:18" ht="15.75" x14ac:dyDescent="0.25">
      <c r="A109" s="2">
        <v>1.75</v>
      </c>
      <c r="B109" s="3">
        <v>43869.074999999997</v>
      </c>
      <c r="C109" s="2">
        <v>1119</v>
      </c>
      <c r="D109" s="2" t="s">
        <v>8</v>
      </c>
      <c r="E109" s="2"/>
      <c r="P109" s="10"/>
      <c r="Q109" s="6"/>
      <c r="R109" s="5"/>
    </row>
    <row r="110" spans="1:18" ht="15.75" x14ac:dyDescent="0.25">
      <c r="A110" s="2">
        <v>1.6875</v>
      </c>
      <c r="B110" s="3">
        <v>43869.075694444444</v>
      </c>
      <c r="C110" s="2">
        <v>1119</v>
      </c>
      <c r="D110" s="2" t="s">
        <v>8</v>
      </c>
      <c r="E110" s="2"/>
      <c r="P110" s="10"/>
      <c r="Q110" s="6"/>
      <c r="R110" s="5"/>
    </row>
    <row r="111" spans="1:18" ht="15.75" x14ac:dyDescent="0.25">
      <c r="A111" s="2">
        <v>1.6875</v>
      </c>
      <c r="B111" s="3">
        <v>43869.076388888891</v>
      </c>
      <c r="C111" s="2">
        <v>1119</v>
      </c>
      <c r="D111" s="2" t="s">
        <v>8</v>
      </c>
      <c r="E111" s="2"/>
      <c r="P111" s="10"/>
      <c r="Q111" s="6"/>
      <c r="R111" s="5"/>
    </row>
    <row r="112" spans="1:18" ht="15.75" x14ac:dyDescent="0.25">
      <c r="A112" s="2">
        <v>1.6875</v>
      </c>
      <c r="B112" s="3">
        <v>43869.07708333333</v>
      </c>
      <c r="C112" s="2">
        <v>1119</v>
      </c>
      <c r="D112" s="2" t="s">
        <v>8</v>
      </c>
      <c r="E112" s="2"/>
      <c r="P112" s="10"/>
      <c r="Q112" s="6"/>
      <c r="R112" s="5"/>
    </row>
    <row r="113" spans="1:18" ht="15.75" x14ac:dyDescent="0.25">
      <c r="A113" s="2">
        <v>1.6875</v>
      </c>
      <c r="B113" s="3">
        <v>43869.077777777777</v>
      </c>
      <c r="C113" s="2">
        <v>1119</v>
      </c>
      <c r="D113" s="2" t="s">
        <v>8</v>
      </c>
      <c r="E113" s="2"/>
      <c r="P113" s="10"/>
      <c r="Q113" s="6"/>
      <c r="R113" s="5"/>
    </row>
    <row r="114" spans="1:18" ht="15.75" x14ac:dyDescent="0.25">
      <c r="A114" s="2">
        <v>1.6875</v>
      </c>
      <c r="B114" s="3">
        <v>43869.078472222223</v>
      </c>
      <c r="C114" s="2">
        <v>1119</v>
      </c>
      <c r="D114" s="2" t="s">
        <v>8</v>
      </c>
      <c r="E114" s="2"/>
      <c r="P114" s="10"/>
      <c r="Q114" s="6"/>
      <c r="R114" s="5"/>
    </row>
    <row r="115" spans="1:18" ht="15.75" x14ac:dyDescent="0.25">
      <c r="A115" s="2">
        <v>1.625</v>
      </c>
      <c r="B115" s="3">
        <v>43869.07916666667</v>
      </c>
      <c r="C115" s="2">
        <v>1119</v>
      </c>
      <c r="D115" s="2" t="s">
        <v>8</v>
      </c>
      <c r="E115" s="2"/>
      <c r="P115" s="10"/>
      <c r="Q115" s="6"/>
      <c r="R115" s="5"/>
    </row>
    <row r="116" spans="1:18" ht="15.75" x14ac:dyDescent="0.25">
      <c r="A116" s="2">
        <v>1.625</v>
      </c>
      <c r="B116" s="3">
        <v>43869.079861111109</v>
      </c>
      <c r="C116" s="2">
        <v>1119</v>
      </c>
      <c r="D116" s="2" t="s">
        <v>8</v>
      </c>
      <c r="E116" s="2"/>
      <c r="P116" s="10"/>
      <c r="Q116" s="6"/>
      <c r="R116" s="5"/>
    </row>
    <row r="117" spans="1:18" ht="15.75" x14ac:dyDescent="0.25">
      <c r="A117" s="2">
        <v>1.5</v>
      </c>
      <c r="B117" s="3">
        <v>43869.080555555556</v>
      </c>
      <c r="C117" s="2">
        <v>1119</v>
      </c>
      <c r="D117" s="2" t="s">
        <v>8</v>
      </c>
      <c r="E117" s="2"/>
      <c r="P117" s="10"/>
      <c r="Q117" s="6"/>
      <c r="R117" s="5"/>
    </row>
    <row r="118" spans="1:18" ht="15.75" x14ac:dyDescent="0.25">
      <c r="A118" s="2">
        <v>1.5</v>
      </c>
      <c r="B118" s="3">
        <v>43869.081250000003</v>
      </c>
      <c r="C118" s="2">
        <v>1119</v>
      </c>
      <c r="D118" s="2" t="s">
        <v>8</v>
      </c>
      <c r="E118" s="2"/>
      <c r="P118" s="10"/>
      <c r="Q118" s="6"/>
      <c r="R118" s="5"/>
    </row>
    <row r="119" spans="1:18" ht="15.75" x14ac:dyDescent="0.25">
      <c r="A119" s="2">
        <v>1.5</v>
      </c>
      <c r="B119" s="3">
        <v>43869.081944444442</v>
      </c>
      <c r="C119" s="2">
        <v>1119</v>
      </c>
      <c r="D119" s="2" t="s">
        <v>8</v>
      </c>
      <c r="E119" s="2"/>
      <c r="P119" s="10"/>
      <c r="Q119" s="6"/>
      <c r="R119" s="5"/>
    </row>
    <row r="120" spans="1:18" ht="15.75" x14ac:dyDescent="0.25">
      <c r="A120" s="2">
        <v>1.4375</v>
      </c>
      <c r="B120" s="3">
        <v>43869.082638888889</v>
      </c>
      <c r="C120" s="2">
        <v>1119</v>
      </c>
      <c r="D120" s="2" t="s">
        <v>8</v>
      </c>
      <c r="E120" s="2"/>
      <c r="P120" s="10"/>
      <c r="Q120" s="6"/>
      <c r="R120" s="5"/>
    </row>
    <row r="121" spans="1:18" ht="15.75" x14ac:dyDescent="0.25">
      <c r="A121" s="2">
        <v>1.4375</v>
      </c>
      <c r="B121" s="3">
        <v>43869.083333333336</v>
      </c>
      <c r="C121" s="2">
        <v>1119</v>
      </c>
      <c r="D121" s="2" t="s">
        <v>8</v>
      </c>
      <c r="E121" s="2"/>
      <c r="P121" s="10"/>
      <c r="Q121" s="6"/>
      <c r="R121" s="5"/>
    </row>
    <row r="122" spans="1:18" ht="15.75" x14ac:dyDescent="0.25">
      <c r="A122" s="2">
        <v>1.4375</v>
      </c>
      <c r="B122" s="3">
        <v>43869.084027777775</v>
      </c>
      <c r="C122" s="2">
        <v>1119</v>
      </c>
      <c r="D122" s="2" t="s">
        <v>8</v>
      </c>
      <c r="E122" s="2"/>
      <c r="P122" s="10"/>
      <c r="Q122" s="6"/>
      <c r="R122" s="5"/>
    </row>
    <row r="123" spans="1:18" ht="15.75" x14ac:dyDescent="0.25">
      <c r="A123" s="2">
        <v>1.5</v>
      </c>
      <c r="B123" s="3">
        <v>43869.084722222222</v>
      </c>
      <c r="C123" s="2">
        <v>1119</v>
      </c>
      <c r="D123" s="2" t="s">
        <v>8</v>
      </c>
      <c r="E123" s="2"/>
      <c r="P123" s="10"/>
      <c r="Q123" s="6"/>
      <c r="R123" s="5"/>
    </row>
    <row r="124" spans="1:18" ht="15.75" x14ac:dyDescent="0.25">
      <c r="A124" s="2">
        <v>1.4375</v>
      </c>
      <c r="B124" s="3">
        <v>43869.085416666669</v>
      </c>
      <c r="C124" s="2">
        <v>1119</v>
      </c>
      <c r="D124" s="2" t="s">
        <v>8</v>
      </c>
      <c r="E124" s="2"/>
      <c r="P124" s="10"/>
      <c r="Q124" s="6"/>
      <c r="R124" s="5"/>
    </row>
    <row r="125" spans="1:18" ht="15.75" x14ac:dyDescent="0.25">
      <c r="A125" s="2">
        <v>1.5</v>
      </c>
      <c r="B125" s="3">
        <v>43869.086111111108</v>
      </c>
      <c r="C125" s="2">
        <v>1119</v>
      </c>
      <c r="D125" s="2" t="s">
        <v>8</v>
      </c>
      <c r="E125" s="2"/>
      <c r="P125" s="10"/>
      <c r="Q125" s="6"/>
      <c r="R125" s="5"/>
    </row>
    <row r="126" spans="1:18" ht="15.75" x14ac:dyDescent="0.25">
      <c r="A126" s="2">
        <v>1.5</v>
      </c>
      <c r="B126" s="3">
        <v>43869.086805555555</v>
      </c>
      <c r="C126" s="2">
        <v>1119</v>
      </c>
      <c r="D126" s="2" t="s">
        <v>8</v>
      </c>
      <c r="E126" s="2"/>
      <c r="P126" s="10"/>
      <c r="Q126" s="6"/>
      <c r="R126" s="5"/>
    </row>
    <row r="127" spans="1:18" ht="15.75" x14ac:dyDescent="0.25">
      <c r="A127" s="2">
        <v>1.4375</v>
      </c>
      <c r="B127" s="3">
        <v>43869.087500000001</v>
      </c>
      <c r="C127" s="2">
        <v>1119</v>
      </c>
      <c r="D127" s="2" t="s">
        <v>8</v>
      </c>
      <c r="E127" s="2"/>
      <c r="P127" s="10"/>
      <c r="Q127" s="6"/>
      <c r="R127" s="5"/>
    </row>
    <row r="128" spans="1:18" ht="15.75" x14ac:dyDescent="0.25">
      <c r="A128" s="2">
        <v>1.4375</v>
      </c>
      <c r="B128" s="3">
        <v>43869.088194444441</v>
      </c>
      <c r="C128" s="2">
        <v>1119</v>
      </c>
      <c r="D128" s="2" t="s">
        <v>8</v>
      </c>
      <c r="E128" s="2"/>
      <c r="P128" s="10"/>
      <c r="Q128" s="6"/>
      <c r="R128" s="5"/>
    </row>
    <row r="129" spans="1:18" ht="15.75" x14ac:dyDescent="0.25">
      <c r="A129" s="2">
        <v>1.5</v>
      </c>
      <c r="B129" s="3">
        <v>43869.088888888888</v>
      </c>
      <c r="C129" s="2">
        <v>1119</v>
      </c>
      <c r="D129" s="2" t="s">
        <v>8</v>
      </c>
      <c r="E129" s="2"/>
      <c r="P129" s="10"/>
      <c r="Q129" s="9"/>
    </row>
    <row r="130" spans="1:18" ht="15.75" x14ac:dyDescent="0.25">
      <c r="A130" s="2">
        <v>1.5</v>
      </c>
      <c r="B130" s="3">
        <v>43869.089583333334</v>
      </c>
      <c r="C130" s="2">
        <v>1119</v>
      </c>
      <c r="D130" s="2" t="s">
        <v>8</v>
      </c>
      <c r="E130" s="2"/>
      <c r="P130" s="10"/>
      <c r="Q130" s="9"/>
    </row>
    <row r="131" spans="1:18" ht="15.75" x14ac:dyDescent="0.25">
      <c r="A131" s="2">
        <v>1.5625</v>
      </c>
      <c r="B131" s="3">
        <v>43869.090277777781</v>
      </c>
      <c r="C131" s="2">
        <v>1119</v>
      </c>
      <c r="D131" s="2" t="s">
        <v>8</v>
      </c>
      <c r="E131" s="2"/>
      <c r="P131" s="10"/>
      <c r="Q131" s="9"/>
    </row>
    <row r="132" spans="1:18" ht="15.75" x14ac:dyDescent="0.25">
      <c r="A132" s="2">
        <v>1.5625</v>
      </c>
      <c r="B132" s="3">
        <v>43869.09097222222</v>
      </c>
      <c r="C132" s="2">
        <v>1119</v>
      </c>
      <c r="D132" s="2" t="s">
        <v>8</v>
      </c>
      <c r="E132" s="2"/>
      <c r="P132" s="10"/>
      <c r="Q132" s="9"/>
    </row>
    <row r="133" spans="1:18" ht="15.75" x14ac:dyDescent="0.25">
      <c r="A133" s="2">
        <v>1.5625</v>
      </c>
      <c r="B133" s="3">
        <v>43869.091666666667</v>
      </c>
      <c r="C133" s="2">
        <v>1119</v>
      </c>
      <c r="D133" s="2" t="s">
        <v>8</v>
      </c>
      <c r="E133" s="2"/>
      <c r="P133" s="10"/>
      <c r="Q133" s="9"/>
    </row>
    <row r="134" spans="1:18" ht="15.75" x14ac:dyDescent="0.25">
      <c r="A134" s="2">
        <v>1.5625</v>
      </c>
      <c r="B134" s="3">
        <v>43869.092361111114</v>
      </c>
      <c r="C134" s="2">
        <v>1119</v>
      </c>
      <c r="D134" s="2" t="s">
        <v>8</v>
      </c>
      <c r="E134" s="2"/>
      <c r="P134" s="10"/>
      <c r="Q134" s="9"/>
    </row>
    <row r="135" spans="1:18" ht="15.75" x14ac:dyDescent="0.25">
      <c r="A135" s="2">
        <v>1.5625</v>
      </c>
      <c r="B135" s="3">
        <v>43869.093055555553</v>
      </c>
      <c r="C135" s="2">
        <v>1119</v>
      </c>
      <c r="D135" s="2" t="s">
        <v>8</v>
      </c>
      <c r="E135" s="2"/>
      <c r="P135" s="10"/>
      <c r="Q135" s="9"/>
    </row>
    <row r="136" spans="1:18" ht="15.75" x14ac:dyDescent="0.25">
      <c r="A136" s="2">
        <v>1.5</v>
      </c>
      <c r="B136" s="3">
        <v>43869.09375</v>
      </c>
      <c r="C136" s="2">
        <v>1119</v>
      </c>
      <c r="D136" s="2" t="s">
        <v>8</v>
      </c>
      <c r="E136" s="2"/>
      <c r="P136" s="10"/>
      <c r="Q136" s="9"/>
    </row>
    <row r="137" spans="1:18" ht="15.75" x14ac:dyDescent="0.25">
      <c r="A137" s="2">
        <v>1.5</v>
      </c>
      <c r="B137" s="3">
        <v>43869.094444444447</v>
      </c>
      <c r="C137" s="2">
        <v>1119</v>
      </c>
      <c r="D137" s="2" t="s">
        <v>8</v>
      </c>
      <c r="E137" s="2"/>
      <c r="P137" s="10"/>
      <c r="Q137" s="9"/>
    </row>
    <row r="138" spans="1:18" ht="15.75" x14ac:dyDescent="0.25">
      <c r="A138" s="2">
        <v>1.5</v>
      </c>
      <c r="B138" s="3">
        <v>43869.095138888886</v>
      </c>
      <c r="C138" s="2">
        <v>1119</v>
      </c>
      <c r="D138" s="2" t="s">
        <v>8</v>
      </c>
      <c r="E138" s="2"/>
      <c r="P138" s="10"/>
      <c r="Q138" s="9"/>
    </row>
    <row r="139" spans="1:18" ht="15.75" x14ac:dyDescent="0.25">
      <c r="A139" s="2">
        <v>1.4375</v>
      </c>
      <c r="B139" s="3">
        <v>43869.095833333333</v>
      </c>
      <c r="C139" s="2">
        <v>1119</v>
      </c>
      <c r="D139" s="2" t="s">
        <v>8</v>
      </c>
      <c r="E139" s="2"/>
      <c r="P139" s="10"/>
      <c r="Q139" s="9"/>
    </row>
    <row r="140" spans="1:18" ht="15.75" x14ac:dyDescent="0.25">
      <c r="A140" s="2">
        <v>1.4375</v>
      </c>
      <c r="B140" s="3">
        <v>43869.09652777778</v>
      </c>
      <c r="C140" s="2">
        <v>1119</v>
      </c>
      <c r="D140" s="2" t="s">
        <v>8</v>
      </c>
      <c r="E140" s="2"/>
      <c r="P140" s="10"/>
      <c r="Q140" s="9"/>
    </row>
    <row r="141" spans="1:18" ht="15.75" x14ac:dyDescent="0.25">
      <c r="A141" s="2">
        <v>1.375</v>
      </c>
      <c r="B141" s="3">
        <v>43869.097222222219</v>
      </c>
      <c r="C141" s="2">
        <v>1119</v>
      </c>
      <c r="D141" s="2" t="s">
        <v>8</v>
      </c>
      <c r="E141" s="2"/>
      <c r="P141" s="10"/>
      <c r="Q141" s="9"/>
    </row>
    <row r="142" spans="1:18" ht="15.75" x14ac:dyDescent="0.25">
      <c r="A142" s="2">
        <v>1.375</v>
      </c>
      <c r="B142" s="3">
        <v>43869.097916666666</v>
      </c>
      <c r="C142" s="2">
        <v>1119</v>
      </c>
      <c r="D142" s="2" t="s">
        <v>8</v>
      </c>
      <c r="E142" s="2"/>
      <c r="P142" s="10"/>
      <c r="Q142" s="9"/>
    </row>
    <row r="143" spans="1:18" ht="15.75" x14ac:dyDescent="0.25">
      <c r="A143" s="2">
        <v>1.4375</v>
      </c>
      <c r="B143" s="3">
        <v>43869.099305555559</v>
      </c>
      <c r="C143" s="2">
        <v>1119</v>
      </c>
      <c r="D143" s="2" t="s">
        <v>8</v>
      </c>
      <c r="E143" s="2"/>
      <c r="P143" s="10"/>
      <c r="Q143" s="9"/>
    </row>
    <row r="144" spans="1:18" ht="15.75" x14ac:dyDescent="0.25">
      <c r="A144" s="2">
        <v>1.5</v>
      </c>
      <c r="B144" s="3">
        <v>43869.1</v>
      </c>
      <c r="C144" s="2">
        <v>1119</v>
      </c>
      <c r="D144" s="2" t="s">
        <v>8</v>
      </c>
      <c r="E144" s="2"/>
      <c r="P144" s="10"/>
      <c r="Q144" s="6"/>
      <c r="R144" s="5"/>
    </row>
    <row r="145" spans="1:18" ht="15.75" x14ac:dyDescent="0.25">
      <c r="A145" s="2">
        <v>1.4375</v>
      </c>
      <c r="B145" s="3">
        <v>43869.100694444445</v>
      </c>
      <c r="C145" s="2">
        <v>1119</v>
      </c>
      <c r="D145" s="2" t="s">
        <v>8</v>
      </c>
      <c r="E145" s="2"/>
      <c r="P145" s="10"/>
      <c r="Q145" s="6"/>
      <c r="R145" s="5"/>
    </row>
    <row r="146" spans="1:18" ht="15.75" x14ac:dyDescent="0.25">
      <c r="A146" s="2">
        <v>1.375</v>
      </c>
      <c r="B146" s="3">
        <v>43869.101388888892</v>
      </c>
      <c r="C146" s="2">
        <v>1119</v>
      </c>
      <c r="D146" s="2" t="s">
        <v>8</v>
      </c>
      <c r="E146" s="2"/>
      <c r="P146" s="10"/>
      <c r="Q146" s="6"/>
      <c r="R146" s="5"/>
    </row>
    <row r="147" spans="1:18" ht="15.75" x14ac:dyDescent="0.25">
      <c r="A147" s="2">
        <v>1.375</v>
      </c>
      <c r="B147" s="3">
        <v>43869.102083333331</v>
      </c>
      <c r="C147" s="2">
        <v>1119</v>
      </c>
      <c r="D147" s="2" t="s">
        <v>8</v>
      </c>
      <c r="E147" s="2"/>
      <c r="P147" s="10"/>
      <c r="Q147" s="6"/>
      <c r="R147" s="5"/>
    </row>
    <row r="148" spans="1:18" ht="15.75" x14ac:dyDescent="0.25">
      <c r="A148" s="2">
        <v>1.4375</v>
      </c>
      <c r="B148" s="3">
        <v>43869.102777777778</v>
      </c>
      <c r="C148" s="2">
        <v>1119</v>
      </c>
      <c r="D148" s="2" t="s">
        <v>8</v>
      </c>
      <c r="E148" s="2"/>
      <c r="P148" s="10"/>
      <c r="Q148" s="6"/>
      <c r="R148" s="5"/>
    </row>
    <row r="149" spans="1:18" ht="15.75" x14ac:dyDescent="0.25">
      <c r="A149" s="2">
        <v>1.4375</v>
      </c>
      <c r="B149" s="3">
        <v>43869.103472222225</v>
      </c>
      <c r="C149" s="2">
        <v>1119</v>
      </c>
      <c r="D149" s="2" t="s">
        <v>8</v>
      </c>
      <c r="E149" s="2"/>
      <c r="P149" s="10"/>
      <c r="Q149" s="6"/>
      <c r="R149" s="5"/>
    </row>
    <row r="150" spans="1:18" ht="15.75" x14ac:dyDescent="0.25">
      <c r="A150" s="2">
        <v>1.3125</v>
      </c>
      <c r="B150" s="3">
        <v>43869.104166666664</v>
      </c>
      <c r="C150" s="2">
        <v>1119</v>
      </c>
      <c r="D150" s="2" t="s">
        <v>8</v>
      </c>
      <c r="E150" s="2"/>
      <c r="P150" s="10"/>
      <c r="Q150" s="6"/>
      <c r="R150" s="5"/>
    </row>
    <row r="151" spans="1:18" ht="15.75" x14ac:dyDescent="0.25">
      <c r="A151" s="2">
        <v>1.3125</v>
      </c>
      <c r="B151" s="3">
        <v>43869.104861111111</v>
      </c>
      <c r="C151" s="2">
        <v>1119</v>
      </c>
      <c r="D151" s="2" t="s">
        <v>8</v>
      </c>
      <c r="E151" s="2"/>
      <c r="P151" s="10"/>
      <c r="Q151" s="6"/>
      <c r="R151" s="5"/>
    </row>
    <row r="152" spans="1:18" ht="15.75" x14ac:dyDescent="0.25">
      <c r="A152" s="2">
        <v>1.25</v>
      </c>
      <c r="B152" s="3">
        <v>43869.105555555558</v>
      </c>
      <c r="C152" s="2">
        <v>1119</v>
      </c>
      <c r="D152" s="2" t="s">
        <v>8</v>
      </c>
      <c r="E152" s="2"/>
      <c r="P152" s="10"/>
      <c r="Q152" s="6"/>
      <c r="R152" s="5"/>
    </row>
    <row r="153" spans="1:18" ht="15.75" x14ac:dyDescent="0.25">
      <c r="A153" s="2">
        <v>1.3125</v>
      </c>
      <c r="B153" s="3">
        <v>43869.106249999997</v>
      </c>
      <c r="C153" s="2">
        <v>1119</v>
      </c>
      <c r="D153" s="2" t="s">
        <v>8</v>
      </c>
      <c r="E153" s="2"/>
      <c r="P153" s="10"/>
      <c r="Q153" s="6"/>
      <c r="R153" s="5"/>
    </row>
    <row r="154" spans="1:18" ht="15.75" x14ac:dyDescent="0.25">
      <c r="A154" s="2">
        <v>1.25</v>
      </c>
      <c r="B154" s="3">
        <v>43869.106944444444</v>
      </c>
      <c r="C154" s="2">
        <v>1119</v>
      </c>
      <c r="D154" s="2" t="s">
        <v>8</v>
      </c>
      <c r="E154" s="2"/>
      <c r="P154" s="10"/>
      <c r="Q154" s="6"/>
      <c r="R154" s="5"/>
    </row>
    <row r="155" spans="1:18" ht="15.75" x14ac:dyDescent="0.25">
      <c r="A155" s="2">
        <v>1.1875</v>
      </c>
      <c r="B155" s="3">
        <v>43869.107638888891</v>
      </c>
      <c r="C155" s="2">
        <v>1119</v>
      </c>
      <c r="D155" s="2" t="s">
        <v>8</v>
      </c>
      <c r="E155" s="2"/>
      <c r="P155" s="10"/>
      <c r="Q155" s="6"/>
      <c r="R155" s="5"/>
    </row>
    <row r="156" spans="1:18" ht="15.75" x14ac:dyDescent="0.25">
      <c r="A156" s="2">
        <v>1.25</v>
      </c>
      <c r="B156" s="3">
        <v>43869.10833333333</v>
      </c>
      <c r="C156" s="2">
        <v>1119</v>
      </c>
      <c r="D156" s="2" t="s">
        <v>8</v>
      </c>
      <c r="E156" s="2"/>
      <c r="P156" s="10"/>
      <c r="Q156" s="6"/>
      <c r="R156" s="5"/>
    </row>
    <row r="157" spans="1:18" ht="15.75" x14ac:dyDescent="0.25">
      <c r="A157" s="2">
        <v>1.25</v>
      </c>
      <c r="B157" s="3">
        <v>43869.109027777777</v>
      </c>
      <c r="C157" s="2">
        <v>1119</v>
      </c>
      <c r="D157" s="2" t="s">
        <v>8</v>
      </c>
      <c r="E157" s="2"/>
      <c r="P157" s="10"/>
      <c r="Q157" s="6"/>
      <c r="R157" s="5"/>
    </row>
    <row r="158" spans="1:18" ht="15.75" x14ac:dyDescent="0.25">
      <c r="A158" s="2">
        <v>1.1875</v>
      </c>
      <c r="B158" s="3">
        <v>43869.109722222223</v>
      </c>
      <c r="C158" s="2">
        <v>1119</v>
      </c>
      <c r="D158" s="2" t="s">
        <v>8</v>
      </c>
      <c r="E158" s="2"/>
      <c r="P158" s="10"/>
      <c r="Q158" s="6"/>
      <c r="R158" s="5"/>
    </row>
    <row r="159" spans="1:18" ht="15.75" x14ac:dyDescent="0.25">
      <c r="A159" s="2">
        <v>1.1875</v>
      </c>
      <c r="B159" s="3">
        <v>43869.11041666667</v>
      </c>
      <c r="C159" s="2">
        <v>1119</v>
      </c>
      <c r="D159" s="2" t="s">
        <v>8</v>
      </c>
      <c r="E159" s="2"/>
      <c r="P159" s="10"/>
      <c r="Q159" s="6"/>
      <c r="R159" s="5"/>
    </row>
    <row r="160" spans="1:18" ht="15.75" x14ac:dyDescent="0.25">
      <c r="A160" s="2">
        <v>1.1875</v>
      </c>
      <c r="B160" s="3">
        <v>43869.111111111109</v>
      </c>
      <c r="C160" s="2">
        <v>1119</v>
      </c>
      <c r="D160" s="2" t="s">
        <v>8</v>
      </c>
      <c r="E160" s="2"/>
      <c r="P160" s="10"/>
      <c r="Q160" s="6"/>
      <c r="R160" s="5"/>
    </row>
    <row r="161" spans="1:18" ht="15.75" x14ac:dyDescent="0.25">
      <c r="A161" s="2">
        <v>1.125</v>
      </c>
      <c r="B161" s="3">
        <v>43869.111805555556</v>
      </c>
      <c r="C161" s="2">
        <v>1119</v>
      </c>
      <c r="D161" s="2" t="s">
        <v>8</v>
      </c>
      <c r="E161" s="2"/>
      <c r="P161" s="10"/>
      <c r="Q161" s="6"/>
      <c r="R161" s="5"/>
    </row>
    <row r="162" spans="1:18" ht="15.75" x14ac:dyDescent="0.25">
      <c r="A162" s="2">
        <v>1.0625</v>
      </c>
      <c r="B162" s="3">
        <v>43869.111805555556</v>
      </c>
      <c r="C162" s="2">
        <v>1119</v>
      </c>
      <c r="D162" s="2" t="s">
        <v>8</v>
      </c>
      <c r="E162" s="2"/>
      <c r="P162" s="10"/>
      <c r="Q162" s="6"/>
      <c r="R162" s="5"/>
    </row>
    <row r="163" spans="1:18" ht="15.75" x14ac:dyDescent="0.25">
      <c r="A163" s="2">
        <v>1.125</v>
      </c>
      <c r="B163" s="3">
        <v>43869.112500000003</v>
      </c>
      <c r="C163" s="2">
        <v>1119</v>
      </c>
      <c r="D163" s="2" t="s">
        <v>8</v>
      </c>
      <c r="E163" s="2"/>
      <c r="P163" s="10"/>
      <c r="Q163" s="8"/>
      <c r="R163" s="7"/>
    </row>
    <row r="164" spans="1:18" ht="15.75" x14ac:dyDescent="0.25">
      <c r="A164" s="2">
        <v>1.125</v>
      </c>
      <c r="B164" s="3">
        <v>43869.113194444442</v>
      </c>
      <c r="C164" s="2">
        <v>1119</v>
      </c>
      <c r="D164" s="2" t="s">
        <v>8</v>
      </c>
      <c r="E164" s="2"/>
      <c r="P164" s="10"/>
      <c r="Q164" s="8"/>
      <c r="R164" s="7"/>
    </row>
    <row r="165" spans="1:18" ht="15.75" x14ac:dyDescent="0.25">
      <c r="A165" s="2">
        <v>1.0625</v>
      </c>
      <c r="B165" s="3">
        <v>43869.113888888889</v>
      </c>
      <c r="C165" s="2">
        <v>1119</v>
      </c>
      <c r="D165" s="2" t="s">
        <v>8</v>
      </c>
      <c r="E165" s="2"/>
      <c r="P165" s="10"/>
      <c r="Q165" s="8"/>
      <c r="R165" s="7"/>
    </row>
    <row r="166" spans="1:18" ht="15.75" x14ac:dyDescent="0.25">
      <c r="A166" s="2">
        <v>1.0625</v>
      </c>
      <c r="B166" s="3">
        <v>43869.114583333336</v>
      </c>
      <c r="C166" s="2">
        <v>1119</v>
      </c>
      <c r="D166" s="2" t="s">
        <v>8</v>
      </c>
      <c r="E166" s="2"/>
      <c r="P166" s="10"/>
      <c r="Q166" s="8"/>
      <c r="R166" s="7"/>
    </row>
    <row r="167" spans="1:18" ht="15.75" x14ac:dyDescent="0.25">
      <c r="A167" s="2">
        <v>1.0625</v>
      </c>
      <c r="B167" s="3">
        <v>43869.115277777775</v>
      </c>
      <c r="C167" s="2">
        <v>1119</v>
      </c>
      <c r="D167" s="2" t="s">
        <v>8</v>
      </c>
      <c r="E167" s="2"/>
      <c r="P167" s="10"/>
      <c r="Q167" s="8"/>
      <c r="R167" s="7"/>
    </row>
    <row r="168" spans="1:18" ht="15.75" x14ac:dyDescent="0.25">
      <c r="A168" s="2">
        <v>1.0625</v>
      </c>
      <c r="B168" s="3">
        <v>43869.115972222222</v>
      </c>
      <c r="C168" s="2">
        <v>1119</v>
      </c>
      <c r="D168" s="2" t="s">
        <v>8</v>
      </c>
      <c r="E168" s="2"/>
      <c r="P168" s="10"/>
      <c r="Q168" s="8"/>
      <c r="R168" s="7"/>
    </row>
    <row r="169" spans="1:18" ht="15.75" x14ac:dyDescent="0.25">
      <c r="A169" s="2">
        <v>1.0625</v>
      </c>
      <c r="B169" s="3">
        <v>43869.116666666669</v>
      </c>
      <c r="C169" s="2">
        <v>1119</v>
      </c>
      <c r="D169" s="2" t="s">
        <v>8</v>
      </c>
      <c r="E169" s="2"/>
      <c r="P169" s="10"/>
      <c r="Q169" s="8"/>
      <c r="R169" s="7"/>
    </row>
    <row r="170" spans="1:18" ht="15.75" x14ac:dyDescent="0.25">
      <c r="A170" s="2">
        <v>1.125</v>
      </c>
      <c r="B170" s="3">
        <v>43869.117361111108</v>
      </c>
      <c r="C170" s="2">
        <v>1119</v>
      </c>
      <c r="D170" s="2" t="s">
        <v>8</v>
      </c>
      <c r="E170" s="2"/>
      <c r="P170" s="10"/>
      <c r="Q170" s="8"/>
      <c r="R170" s="7"/>
    </row>
    <row r="171" spans="1:18" ht="15.75" x14ac:dyDescent="0.25">
      <c r="A171" s="2">
        <v>1.1875</v>
      </c>
      <c r="B171" s="3">
        <v>43869.118055555555</v>
      </c>
      <c r="C171" s="2">
        <v>1119</v>
      </c>
      <c r="D171" s="2" t="s">
        <v>8</v>
      </c>
      <c r="E171" s="2"/>
      <c r="P171" s="10"/>
      <c r="Q171" s="8"/>
      <c r="R171" s="7"/>
    </row>
    <row r="172" spans="1:18" ht="15.75" x14ac:dyDescent="0.25">
      <c r="A172" s="2">
        <v>1.1875</v>
      </c>
      <c r="B172" s="3">
        <v>43869.118750000001</v>
      </c>
      <c r="C172" s="2">
        <v>1119</v>
      </c>
      <c r="D172" s="2" t="s">
        <v>8</v>
      </c>
      <c r="E172" s="2"/>
      <c r="P172" s="10"/>
      <c r="Q172" s="8"/>
      <c r="R172" s="7"/>
    </row>
    <row r="173" spans="1:18" ht="15.75" x14ac:dyDescent="0.25">
      <c r="A173" s="2">
        <v>1.125</v>
      </c>
      <c r="B173" s="3">
        <v>43869.119444444441</v>
      </c>
      <c r="C173" s="2">
        <v>1119</v>
      </c>
      <c r="D173" s="2" t="s">
        <v>8</v>
      </c>
      <c r="E173" s="2"/>
      <c r="P173" s="10"/>
      <c r="Q173" s="8"/>
      <c r="R173" s="7"/>
    </row>
    <row r="174" spans="1:18" ht="15.75" x14ac:dyDescent="0.25">
      <c r="A174" s="2">
        <v>1.125</v>
      </c>
      <c r="B174" s="3">
        <v>43869.120138888888</v>
      </c>
      <c r="C174" s="2">
        <v>1119</v>
      </c>
      <c r="D174" s="2" t="s">
        <v>8</v>
      </c>
      <c r="E174" s="2"/>
      <c r="P174" s="10"/>
      <c r="Q174" s="8"/>
      <c r="R174" s="7"/>
    </row>
    <row r="175" spans="1:18" ht="15.75" x14ac:dyDescent="0.25">
      <c r="A175" s="2">
        <v>1.0625</v>
      </c>
      <c r="B175" s="3">
        <v>43869.120833333334</v>
      </c>
      <c r="C175" s="2">
        <v>1119</v>
      </c>
      <c r="D175" s="2" t="s">
        <v>8</v>
      </c>
      <c r="E175" s="2"/>
      <c r="P175" s="10"/>
      <c r="Q175" s="8"/>
      <c r="R175" s="7"/>
    </row>
    <row r="176" spans="1:18" ht="15.75" x14ac:dyDescent="0.25">
      <c r="A176" s="2">
        <v>1</v>
      </c>
      <c r="B176" s="3">
        <v>43869.121527777781</v>
      </c>
      <c r="C176" s="2">
        <v>1119</v>
      </c>
      <c r="D176" s="2" t="s">
        <v>8</v>
      </c>
      <c r="E176" s="2"/>
      <c r="P176" s="10"/>
      <c r="Q176" s="8"/>
      <c r="R176" s="7"/>
    </row>
    <row r="177" spans="1:18" ht="15.75" x14ac:dyDescent="0.25">
      <c r="A177" s="2">
        <v>1</v>
      </c>
      <c r="B177" s="3">
        <v>43869.12222222222</v>
      </c>
      <c r="C177" s="2">
        <v>1119</v>
      </c>
      <c r="D177" s="2" t="s">
        <v>8</v>
      </c>
      <c r="E177" s="2"/>
      <c r="P177" s="10"/>
      <c r="Q177" s="8"/>
      <c r="R177" s="7"/>
    </row>
    <row r="178" spans="1:18" ht="15.75" x14ac:dyDescent="0.25">
      <c r="A178" s="2">
        <v>1.0625</v>
      </c>
      <c r="B178" s="3">
        <v>43869.122916666667</v>
      </c>
      <c r="C178" s="2">
        <v>1119</v>
      </c>
      <c r="D178" s="2" t="s">
        <v>8</v>
      </c>
      <c r="E178" s="2"/>
      <c r="P178" s="10"/>
      <c r="Q178" s="8"/>
      <c r="R178" s="7"/>
    </row>
    <row r="179" spans="1:18" ht="15.75" x14ac:dyDescent="0.25">
      <c r="A179" s="2">
        <v>1</v>
      </c>
      <c r="B179" s="3">
        <v>43869.123611111114</v>
      </c>
      <c r="C179" s="2">
        <v>1119</v>
      </c>
      <c r="D179" s="2" t="s">
        <v>8</v>
      </c>
      <c r="E179" s="2"/>
      <c r="P179" s="10"/>
      <c r="Q179" s="6"/>
      <c r="R179" s="5"/>
    </row>
    <row r="180" spans="1:18" ht="15.75" x14ac:dyDescent="0.25">
      <c r="A180" s="2">
        <v>1.1875</v>
      </c>
      <c r="B180" s="3">
        <v>43869.124305555553</v>
      </c>
      <c r="C180" s="2">
        <v>1119</v>
      </c>
      <c r="D180" s="2" t="s">
        <v>8</v>
      </c>
      <c r="E180" s="2"/>
      <c r="P180" s="10"/>
      <c r="Q180" s="6"/>
      <c r="R180" s="5"/>
    </row>
    <row r="181" spans="1:18" ht="15.75" x14ac:dyDescent="0.25">
      <c r="A181" s="2">
        <v>1.125</v>
      </c>
      <c r="B181" s="3">
        <v>43869.125694444447</v>
      </c>
      <c r="C181" s="2">
        <v>1119</v>
      </c>
      <c r="D181" s="2" t="s">
        <v>8</v>
      </c>
      <c r="E181" s="2"/>
      <c r="P181" s="10"/>
      <c r="Q181" s="6"/>
      <c r="R181" s="5"/>
    </row>
    <row r="182" spans="1:18" ht="15.75" x14ac:dyDescent="0.25">
      <c r="A182" s="2">
        <v>1</v>
      </c>
      <c r="B182" s="3">
        <v>43869.126388888886</v>
      </c>
      <c r="C182" s="2">
        <v>1119</v>
      </c>
      <c r="D182" s="2" t="s">
        <v>8</v>
      </c>
      <c r="E182" s="2"/>
      <c r="P182" s="10"/>
      <c r="Q182" s="6"/>
      <c r="R182" s="5"/>
    </row>
    <row r="183" spans="1:18" ht="15.75" x14ac:dyDescent="0.25">
      <c r="A183" s="2">
        <v>0.9375</v>
      </c>
      <c r="B183" s="3">
        <v>43869.127083333333</v>
      </c>
      <c r="C183" s="2">
        <v>1119</v>
      </c>
      <c r="D183" s="2" t="s">
        <v>8</v>
      </c>
      <c r="E183" s="2"/>
      <c r="P183" s="10"/>
      <c r="Q183" s="6"/>
      <c r="R183" s="5"/>
    </row>
    <row r="184" spans="1:18" ht="15.75" x14ac:dyDescent="0.25">
      <c r="A184" s="2">
        <v>0.8125</v>
      </c>
      <c r="B184" s="3">
        <v>43869.12777777778</v>
      </c>
      <c r="C184" s="2">
        <v>1119</v>
      </c>
      <c r="D184" s="2" t="s">
        <v>8</v>
      </c>
      <c r="E184" s="2"/>
      <c r="P184" s="10"/>
      <c r="Q184" s="6"/>
      <c r="R184" s="5"/>
    </row>
    <row r="185" spans="1:18" ht="15.75" x14ac:dyDescent="0.25">
      <c r="A185" s="2">
        <v>0.8125</v>
      </c>
      <c r="B185" s="3">
        <v>43869.128472222219</v>
      </c>
      <c r="C185" s="2">
        <v>1119</v>
      </c>
      <c r="D185" s="2" t="s">
        <v>8</v>
      </c>
      <c r="E185" s="2"/>
      <c r="P185" s="10"/>
      <c r="Q185" s="6"/>
      <c r="R185" s="5"/>
    </row>
    <row r="186" spans="1:18" ht="15.75" x14ac:dyDescent="0.25">
      <c r="A186" s="2">
        <v>0.8125</v>
      </c>
      <c r="B186" s="3">
        <v>43869.129166666666</v>
      </c>
      <c r="C186" s="2">
        <v>1119</v>
      </c>
      <c r="D186" s="2" t="s">
        <v>8</v>
      </c>
      <c r="E186" s="2"/>
      <c r="P186" s="10"/>
      <c r="Q186" s="6"/>
      <c r="R186" s="5"/>
    </row>
    <row r="187" spans="1:18" ht="15.75" x14ac:dyDescent="0.25">
      <c r="A187" s="2">
        <v>0.625</v>
      </c>
      <c r="B187" s="3">
        <v>43869.129861111112</v>
      </c>
      <c r="C187" s="2">
        <v>1119</v>
      </c>
      <c r="D187" s="2" t="s">
        <v>8</v>
      </c>
      <c r="E187" s="2"/>
      <c r="P187" s="10"/>
      <c r="Q187" s="6"/>
      <c r="R187" s="5"/>
    </row>
    <row r="188" spans="1:18" ht="15.75" x14ac:dyDescent="0.25">
      <c r="A188" s="2">
        <v>0.5</v>
      </c>
      <c r="B188" s="3">
        <v>43869.129861111112</v>
      </c>
      <c r="C188" s="2">
        <v>1119</v>
      </c>
      <c r="D188" s="2" t="s">
        <v>8</v>
      </c>
      <c r="E188" s="2"/>
      <c r="P188" s="10"/>
      <c r="Q188" s="6"/>
      <c r="R188" s="5"/>
    </row>
    <row r="189" spans="1:18" ht="15.75" x14ac:dyDescent="0.25">
      <c r="A189" s="2">
        <v>0.5</v>
      </c>
      <c r="B189" s="3">
        <v>43869.130555555559</v>
      </c>
      <c r="C189" s="2">
        <v>1119</v>
      </c>
      <c r="D189" s="2" t="s">
        <v>8</v>
      </c>
      <c r="E189" s="2"/>
      <c r="P189" s="10"/>
      <c r="Q189" s="6"/>
      <c r="R189" s="5"/>
    </row>
    <row r="190" spans="1:18" ht="15.75" x14ac:dyDescent="0.25">
      <c r="A190" s="2">
        <v>0.5</v>
      </c>
      <c r="B190" s="3">
        <v>43869.131249999999</v>
      </c>
      <c r="C190" s="2">
        <v>1119</v>
      </c>
      <c r="D190" s="2" t="s">
        <v>8</v>
      </c>
      <c r="E190" s="2"/>
      <c r="P190" s="10"/>
      <c r="Q190" s="6"/>
      <c r="R190" s="5"/>
    </row>
    <row r="191" spans="1:18" ht="15.75" x14ac:dyDescent="0.25">
      <c r="A191" s="2">
        <v>0.5</v>
      </c>
      <c r="B191" s="3">
        <v>43869.131944444445</v>
      </c>
      <c r="C191" s="2">
        <v>1119</v>
      </c>
      <c r="D191" s="2" t="s">
        <v>8</v>
      </c>
      <c r="E191" s="2"/>
      <c r="P191" s="10"/>
      <c r="Q191" s="6"/>
      <c r="R191" s="5"/>
    </row>
    <row r="192" spans="1:18" ht="15.75" x14ac:dyDescent="0.25">
      <c r="A192" s="2">
        <v>0.4375</v>
      </c>
      <c r="B192" s="3">
        <v>43869.132638888892</v>
      </c>
      <c r="C192" s="2">
        <v>1119</v>
      </c>
      <c r="D192" s="2" t="s">
        <v>8</v>
      </c>
      <c r="E192" s="2"/>
      <c r="P192" s="10"/>
      <c r="Q192" s="6"/>
      <c r="R192" s="5"/>
    </row>
    <row r="193" spans="1:18" ht="15.75" x14ac:dyDescent="0.25">
      <c r="A193" s="2">
        <v>0.5625</v>
      </c>
      <c r="B193" s="3">
        <v>43869.133333333331</v>
      </c>
      <c r="C193" s="2">
        <v>1119</v>
      </c>
      <c r="D193" s="2" t="s">
        <v>8</v>
      </c>
      <c r="E193" s="2"/>
      <c r="P193" s="10"/>
      <c r="Q193" s="6"/>
      <c r="R193" s="5"/>
    </row>
    <row r="194" spans="1:18" ht="15.75" x14ac:dyDescent="0.25">
      <c r="A194" s="2">
        <v>0.5</v>
      </c>
      <c r="B194" s="3">
        <v>43869.134027777778</v>
      </c>
      <c r="C194" s="2">
        <v>1119</v>
      </c>
      <c r="D194" s="2" t="s">
        <v>8</v>
      </c>
      <c r="E194" s="2"/>
      <c r="P194" s="10"/>
      <c r="Q194" s="6"/>
      <c r="R194" s="5"/>
    </row>
    <row r="195" spans="1:18" ht="15.75" x14ac:dyDescent="0.25">
      <c r="A195" s="2">
        <v>0.5</v>
      </c>
      <c r="B195" s="3">
        <v>43869.134722222225</v>
      </c>
      <c r="C195" s="2">
        <v>1119</v>
      </c>
      <c r="D195" s="2" t="s">
        <v>8</v>
      </c>
      <c r="E195" s="2"/>
      <c r="P195" s="10"/>
      <c r="Q195" s="6"/>
      <c r="R195" s="5"/>
    </row>
    <row r="196" spans="1:18" ht="15.75" x14ac:dyDescent="0.25">
      <c r="A196" s="2">
        <v>0.5</v>
      </c>
      <c r="B196" s="3">
        <v>43869.135416666664</v>
      </c>
      <c r="C196" s="2">
        <v>1119</v>
      </c>
      <c r="D196" s="2" t="s">
        <v>8</v>
      </c>
      <c r="E196" s="2"/>
      <c r="P196" s="10"/>
      <c r="Q196" s="6"/>
      <c r="R196" s="5"/>
    </row>
    <row r="197" spans="1:18" ht="15.75" x14ac:dyDescent="0.25">
      <c r="A197" s="2">
        <v>0.375</v>
      </c>
      <c r="B197" s="3">
        <v>43869.136111111111</v>
      </c>
      <c r="C197" s="2">
        <v>1119</v>
      </c>
      <c r="D197" s="2" t="s">
        <v>8</v>
      </c>
      <c r="E197" s="2"/>
      <c r="P197" s="10"/>
      <c r="Q197" s="6"/>
      <c r="R197" s="5"/>
    </row>
    <row r="198" spans="1:18" ht="15.75" x14ac:dyDescent="0.25">
      <c r="A198" s="2">
        <v>0.4375</v>
      </c>
      <c r="B198" s="3">
        <v>43869.136805555558</v>
      </c>
      <c r="C198" s="2">
        <v>1119</v>
      </c>
      <c r="D198" s="2" t="s">
        <v>8</v>
      </c>
      <c r="E198" s="2"/>
      <c r="P198" s="10"/>
      <c r="Q198" s="6"/>
      <c r="R198" s="5"/>
    </row>
    <row r="199" spans="1:18" ht="15.75" x14ac:dyDescent="0.25">
      <c r="A199" s="2">
        <v>0.625</v>
      </c>
      <c r="B199" s="3">
        <v>43869.137499999997</v>
      </c>
      <c r="C199" s="2">
        <v>1119</v>
      </c>
      <c r="D199" s="2" t="s">
        <v>8</v>
      </c>
      <c r="E199" s="2"/>
      <c r="P199" s="10"/>
      <c r="Q199" s="6"/>
      <c r="R199" s="5"/>
    </row>
    <row r="200" spans="1:18" ht="15.75" x14ac:dyDescent="0.25">
      <c r="A200" s="2">
        <v>0.6875</v>
      </c>
      <c r="B200" s="3">
        <v>43869.138194444444</v>
      </c>
      <c r="C200" s="2">
        <v>1119</v>
      </c>
      <c r="D200" s="2" t="s">
        <v>8</v>
      </c>
      <c r="E200" s="2"/>
      <c r="P200" s="10"/>
      <c r="Q200" s="6"/>
      <c r="R200" s="5"/>
    </row>
    <row r="201" spans="1:18" ht="15.75" x14ac:dyDescent="0.25">
      <c r="A201" s="2">
        <v>0.75</v>
      </c>
      <c r="B201" s="3">
        <v>43869.138888888891</v>
      </c>
      <c r="C201" s="2">
        <v>1119</v>
      </c>
      <c r="D201" s="2" t="s">
        <v>8</v>
      </c>
      <c r="E201" s="2"/>
      <c r="P201" s="10"/>
      <c r="Q201" s="6"/>
      <c r="R201" s="5"/>
    </row>
    <row r="202" spans="1:18" ht="15.75" x14ac:dyDescent="0.25">
      <c r="A202" s="2">
        <v>0.875</v>
      </c>
      <c r="B202" s="3">
        <v>43869.13958333333</v>
      </c>
      <c r="C202" s="2">
        <v>1119</v>
      </c>
      <c r="D202" s="2" t="s">
        <v>8</v>
      </c>
      <c r="E202" s="2"/>
      <c r="P202" s="10"/>
      <c r="Q202" s="6"/>
      <c r="R202" s="5"/>
    </row>
    <row r="203" spans="1:18" ht="15.75" x14ac:dyDescent="0.25">
      <c r="A203" s="2">
        <v>0.8125</v>
      </c>
      <c r="B203" s="3">
        <v>43869.140277777777</v>
      </c>
      <c r="C203" s="2">
        <v>1119</v>
      </c>
      <c r="D203" s="2" t="s">
        <v>8</v>
      </c>
      <c r="E203" s="2"/>
      <c r="P203" s="10"/>
      <c r="Q203" s="6"/>
      <c r="R203" s="5"/>
    </row>
    <row r="204" spans="1:18" ht="15.75" x14ac:dyDescent="0.25">
      <c r="A204" s="2">
        <v>0.8125</v>
      </c>
      <c r="B204" s="3">
        <v>43869.140972222223</v>
      </c>
      <c r="C204" s="2">
        <v>1119</v>
      </c>
      <c r="D204" s="2" t="s">
        <v>8</v>
      </c>
      <c r="E204" s="2"/>
      <c r="P204" s="10"/>
      <c r="Q204" s="6"/>
      <c r="R204" s="5"/>
    </row>
    <row r="205" spans="1:18" ht="15.75" x14ac:dyDescent="0.25">
      <c r="A205" s="2">
        <v>0.875</v>
      </c>
      <c r="B205" s="3">
        <v>43869.14166666667</v>
      </c>
      <c r="C205" s="2">
        <v>1119</v>
      </c>
      <c r="D205" s="2" t="s">
        <v>8</v>
      </c>
      <c r="E205" s="2"/>
      <c r="P205" s="10"/>
      <c r="Q205" s="6"/>
      <c r="R205" s="5"/>
    </row>
    <row r="206" spans="1:18" ht="15.75" x14ac:dyDescent="0.25">
      <c r="A206" s="2">
        <v>0.875</v>
      </c>
      <c r="B206" s="3">
        <v>43869.142361111109</v>
      </c>
      <c r="C206" s="2">
        <v>1119</v>
      </c>
      <c r="D206" s="2" t="s">
        <v>8</v>
      </c>
      <c r="E206" s="2"/>
      <c r="P206" s="10"/>
      <c r="Q206" s="6"/>
      <c r="R206" s="5"/>
    </row>
    <row r="207" spans="1:18" ht="15.75" x14ac:dyDescent="0.25">
      <c r="A207" s="2">
        <v>0.9375</v>
      </c>
      <c r="B207" s="3">
        <v>43869.143055555556</v>
      </c>
      <c r="C207" s="2">
        <v>1119</v>
      </c>
      <c r="D207" s="2" t="s">
        <v>8</v>
      </c>
      <c r="E207" s="2"/>
      <c r="P207" s="10"/>
      <c r="Q207" s="6"/>
      <c r="R207" s="5"/>
    </row>
    <row r="208" spans="1:18" ht="15.75" x14ac:dyDescent="0.25">
      <c r="A208" s="2">
        <v>0.9375</v>
      </c>
      <c r="B208" s="3">
        <v>43869.143750000003</v>
      </c>
      <c r="C208" s="2">
        <v>1119</v>
      </c>
      <c r="D208" s="2" t="s">
        <v>8</v>
      </c>
      <c r="E208" s="2"/>
      <c r="P208" s="10"/>
      <c r="Q208" s="6"/>
      <c r="R208" s="5"/>
    </row>
    <row r="209" spans="1:18" ht="15.75" x14ac:dyDescent="0.25">
      <c r="A209" s="2">
        <v>0.875</v>
      </c>
      <c r="B209" s="3">
        <v>43869.144444444442</v>
      </c>
      <c r="C209" s="2">
        <v>1119</v>
      </c>
      <c r="D209" s="2" t="s">
        <v>8</v>
      </c>
      <c r="E209" s="2"/>
      <c r="P209" s="10"/>
      <c r="Q209" s="6"/>
      <c r="R209" s="5"/>
    </row>
    <row r="210" spans="1:18" ht="15.75" x14ac:dyDescent="0.25">
      <c r="A210" s="2">
        <v>0.8125</v>
      </c>
      <c r="B210" s="3">
        <v>43869.145138888889</v>
      </c>
      <c r="C210" s="2">
        <v>1119</v>
      </c>
      <c r="D210" s="2" t="s">
        <v>8</v>
      </c>
      <c r="E210" s="2"/>
      <c r="P210" s="10"/>
      <c r="Q210" s="6"/>
      <c r="R210" s="5"/>
    </row>
    <row r="211" spans="1:18" ht="15.75" x14ac:dyDescent="0.25">
      <c r="A211" s="2">
        <v>0.6875</v>
      </c>
      <c r="B211" s="3">
        <v>43869.145833333336</v>
      </c>
      <c r="C211" s="2">
        <v>1119</v>
      </c>
      <c r="D211" s="2" t="s">
        <v>8</v>
      </c>
      <c r="E211" s="2"/>
      <c r="P211" s="10"/>
      <c r="Q211" s="6"/>
      <c r="R211" s="5"/>
    </row>
    <row r="212" spans="1:18" ht="15.75" x14ac:dyDescent="0.25">
      <c r="A212" s="2">
        <v>0.75</v>
      </c>
      <c r="B212" s="3">
        <v>43869.146527777775</v>
      </c>
      <c r="C212" s="2">
        <v>1119</v>
      </c>
      <c r="D212" s="2" t="s">
        <v>8</v>
      </c>
      <c r="E212" s="2"/>
      <c r="P212" s="10"/>
      <c r="Q212" s="6"/>
      <c r="R212" s="5"/>
    </row>
    <row r="213" spans="1:18" ht="15.75" x14ac:dyDescent="0.25">
      <c r="A213" s="2">
        <v>0.6875</v>
      </c>
      <c r="B213" s="3">
        <v>43869.147222222222</v>
      </c>
      <c r="C213" s="2">
        <v>1119</v>
      </c>
      <c r="D213" s="2" t="s">
        <v>8</v>
      </c>
      <c r="E213" s="2"/>
      <c r="P213" s="10"/>
      <c r="Q213" s="6"/>
      <c r="R213" s="5"/>
    </row>
    <row r="214" spans="1:18" ht="15.75" x14ac:dyDescent="0.25">
      <c r="A214" s="2">
        <v>0.625</v>
      </c>
      <c r="B214" s="3">
        <v>43869.147916666669</v>
      </c>
      <c r="C214" s="2">
        <v>1119</v>
      </c>
      <c r="D214" s="2" t="s">
        <v>8</v>
      </c>
      <c r="E214" s="2"/>
      <c r="P214" s="10"/>
      <c r="Q214" s="6"/>
      <c r="R214" s="5"/>
    </row>
    <row r="215" spans="1:18" ht="15.75" x14ac:dyDescent="0.25">
      <c r="A215" s="2">
        <v>0.5625</v>
      </c>
      <c r="B215" s="3">
        <v>43869.148611111108</v>
      </c>
      <c r="C215" s="2">
        <v>1119</v>
      </c>
      <c r="D215" s="2" t="s">
        <v>8</v>
      </c>
      <c r="E215" s="2"/>
      <c r="P215" s="10"/>
      <c r="Q215" s="6"/>
      <c r="R215" s="5"/>
    </row>
    <row r="216" spans="1:18" ht="15.75" x14ac:dyDescent="0.25">
      <c r="A216" s="2">
        <v>0.5625</v>
      </c>
      <c r="B216" s="3">
        <v>43869.149305555555</v>
      </c>
      <c r="C216" s="2">
        <v>1119</v>
      </c>
      <c r="D216" s="2" t="s">
        <v>8</v>
      </c>
      <c r="E216" s="2"/>
      <c r="P216" s="10"/>
      <c r="Q216" s="6"/>
      <c r="R216" s="5"/>
    </row>
    <row r="217" spans="1:18" ht="15.75" x14ac:dyDescent="0.25">
      <c r="A217" s="2">
        <v>0.5</v>
      </c>
      <c r="B217" s="3">
        <v>43869.15</v>
      </c>
      <c r="C217" s="2">
        <v>1119</v>
      </c>
      <c r="D217" s="2" t="s">
        <v>8</v>
      </c>
      <c r="E217" s="2"/>
      <c r="P217" s="10"/>
      <c r="Q217" s="6"/>
      <c r="R217" s="5"/>
    </row>
    <row r="218" spans="1:18" ht="15.75" x14ac:dyDescent="0.25">
      <c r="A218" s="2">
        <v>0.5</v>
      </c>
      <c r="B218" s="3">
        <v>43869.150694444441</v>
      </c>
      <c r="C218" s="2">
        <v>1119</v>
      </c>
      <c r="D218" s="2" t="s">
        <v>8</v>
      </c>
      <c r="E218" s="2"/>
      <c r="P218" s="10"/>
      <c r="Q218" s="9"/>
    </row>
    <row r="219" spans="1:18" ht="15.75" x14ac:dyDescent="0.25">
      <c r="A219" s="2">
        <v>0.5</v>
      </c>
      <c r="B219" s="3">
        <v>43869.152083333334</v>
      </c>
      <c r="C219" s="2">
        <v>1119</v>
      </c>
      <c r="D219" s="2" t="s">
        <v>8</v>
      </c>
      <c r="E219" s="2"/>
      <c r="P219" s="10"/>
      <c r="Q219" s="9"/>
    </row>
    <row r="220" spans="1:18" ht="15.75" x14ac:dyDescent="0.25">
      <c r="A220" s="2">
        <v>0.5625</v>
      </c>
      <c r="B220" s="3">
        <v>43869.152777777781</v>
      </c>
      <c r="C220" s="2">
        <v>1119</v>
      </c>
      <c r="D220" s="2" t="s">
        <v>8</v>
      </c>
      <c r="E220" s="2"/>
      <c r="P220" s="10"/>
      <c r="Q220" s="9"/>
    </row>
    <row r="221" spans="1:18" ht="15.75" x14ac:dyDescent="0.25">
      <c r="A221" s="2">
        <v>0.5</v>
      </c>
      <c r="B221" s="3">
        <v>43869.15347222222</v>
      </c>
      <c r="C221" s="2">
        <v>1119</v>
      </c>
      <c r="D221" s="2" t="s">
        <v>8</v>
      </c>
      <c r="E221" s="2"/>
      <c r="P221" s="10"/>
      <c r="Q221" s="9"/>
    </row>
    <row r="222" spans="1:18" ht="15.75" x14ac:dyDescent="0.25">
      <c r="A222" s="2">
        <v>0.4375</v>
      </c>
      <c r="B222" s="3">
        <v>43869.154166666667</v>
      </c>
      <c r="C222" s="2">
        <v>1119</v>
      </c>
      <c r="D222" s="2" t="s">
        <v>8</v>
      </c>
      <c r="E222" s="2"/>
      <c r="P222" s="10"/>
      <c r="Q222" s="9"/>
    </row>
    <row r="223" spans="1:18" ht="15.75" x14ac:dyDescent="0.25">
      <c r="A223" s="2">
        <v>0.5</v>
      </c>
      <c r="B223" s="3">
        <v>43869.154861111114</v>
      </c>
      <c r="C223" s="2">
        <v>1119</v>
      </c>
      <c r="D223" s="2" t="s">
        <v>8</v>
      </c>
      <c r="E223" s="2"/>
      <c r="P223" s="10"/>
      <c r="Q223" s="9"/>
    </row>
    <row r="224" spans="1:18" ht="15.75" x14ac:dyDescent="0.25">
      <c r="A224" s="2">
        <v>0.4375</v>
      </c>
      <c r="B224" s="3">
        <v>43869.155555555553</v>
      </c>
      <c r="C224" s="2">
        <v>1119</v>
      </c>
      <c r="D224" s="2" t="s">
        <v>8</v>
      </c>
      <c r="E224" s="2"/>
      <c r="P224" s="10"/>
      <c r="Q224" s="9"/>
    </row>
    <row r="225" spans="1:17" ht="15.75" x14ac:dyDescent="0.25">
      <c r="A225" s="2">
        <v>0.375</v>
      </c>
      <c r="B225" s="3">
        <v>43869.15625</v>
      </c>
      <c r="C225" s="2">
        <v>1119</v>
      </c>
      <c r="D225" s="2" t="s">
        <v>8</v>
      </c>
      <c r="E225" s="2"/>
      <c r="P225" s="10"/>
      <c r="Q225" s="9"/>
    </row>
    <row r="226" spans="1:17" ht="15.75" x14ac:dyDescent="0.25">
      <c r="A226" s="2">
        <v>0.3125</v>
      </c>
      <c r="B226" s="3">
        <v>43869.156944444447</v>
      </c>
      <c r="C226" s="2">
        <v>1119</v>
      </c>
      <c r="D226" s="2" t="s">
        <v>8</v>
      </c>
      <c r="E226" s="2"/>
      <c r="P226" s="10"/>
      <c r="Q226" s="9"/>
    </row>
    <row r="227" spans="1:17" ht="15.75" x14ac:dyDescent="0.25">
      <c r="A227" s="2">
        <v>0.3125</v>
      </c>
      <c r="B227" s="3">
        <v>43869.157638888886</v>
      </c>
      <c r="C227" s="2">
        <v>1119</v>
      </c>
      <c r="D227" s="2" t="s">
        <v>8</v>
      </c>
      <c r="E227" s="2"/>
      <c r="P227" s="10"/>
      <c r="Q227" s="9"/>
    </row>
    <row r="228" spans="1:17" ht="15.75" x14ac:dyDescent="0.25">
      <c r="A228" s="2">
        <v>0.25</v>
      </c>
      <c r="B228" s="3">
        <v>43869.158333333333</v>
      </c>
      <c r="C228" s="2">
        <v>1119</v>
      </c>
      <c r="D228" s="2" t="s">
        <v>8</v>
      </c>
      <c r="E228" s="2"/>
      <c r="P228" s="10"/>
      <c r="Q228" s="9"/>
    </row>
    <row r="229" spans="1:17" ht="15.75" x14ac:dyDescent="0.25">
      <c r="A229" s="2">
        <v>0.1875</v>
      </c>
      <c r="B229" s="3">
        <v>43869.15902777778</v>
      </c>
      <c r="C229" s="2">
        <v>1119</v>
      </c>
      <c r="D229" s="2" t="s">
        <v>8</v>
      </c>
      <c r="E229" s="2"/>
      <c r="P229" s="10"/>
      <c r="Q229" s="9"/>
    </row>
    <row r="230" spans="1:17" ht="15.75" x14ac:dyDescent="0.25">
      <c r="A230" s="2">
        <v>0.1875</v>
      </c>
      <c r="B230" s="3">
        <v>43869.159722222219</v>
      </c>
      <c r="C230" s="2">
        <v>1119</v>
      </c>
      <c r="D230" s="2" t="s">
        <v>8</v>
      </c>
      <c r="E230" s="2"/>
      <c r="P230" s="10"/>
      <c r="Q230" s="9"/>
    </row>
    <row r="231" spans="1:17" ht="15.75" x14ac:dyDescent="0.25">
      <c r="A231" s="2">
        <v>0.1875</v>
      </c>
      <c r="B231" s="3">
        <v>43869.160416666666</v>
      </c>
      <c r="C231" s="2">
        <v>1119</v>
      </c>
      <c r="D231" s="2" t="s">
        <v>8</v>
      </c>
      <c r="E231" s="2"/>
      <c r="P231" s="10"/>
      <c r="Q231" s="9"/>
    </row>
    <row r="232" spans="1:17" ht="15.75" x14ac:dyDescent="0.25">
      <c r="A232" s="2">
        <v>0.1875</v>
      </c>
      <c r="B232" s="3">
        <v>43869.161111111112</v>
      </c>
      <c r="C232" s="2">
        <v>1119</v>
      </c>
      <c r="D232" s="2" t="s">
        <v>8</v>
      </c>
      <c r="E232" s="2"/>
      <c r="P232" s="10"/>
      <c r="Q232" s="9"/>
    </row>
    <row r="233" spans="1:17" ht="15.75" x14ac:dyDescent="0.25">
      <c r="A233" s="2">
        <v>0.125</v>
      </c>
      <c r="B233" s="3">
        <v>43869.161805555559</v>
      </c>
      <c r="C233" s="2">
        <v>1119</v>
      </c>
      <c r="D233" s="2" t="s">
        <v>8</v>
      </c>
      <c r="E233" s="2"/>
      <c r="P233" s="10"/>
      <c r="Q233" s="9"/>
    </row>
    <row r="234" spans="1:17" ht="15.75" x14ac:dyDescent="0.25">
      <c r="A234" s="2">
        <v>0.125</v>
      </c>
      <c r="B234" s="3">
        <v>43869.162499999999</v>
      </c>
      <c r="C234" s="2">
        <v>1119</v>
      </c>
      <c r="D234" s="2" t="s">
        <v>8</v>
      </c>
      <c r="E234" s="2"/>
      <c r="P234" s="10"/>
      <c r="Q234" s="9"/>
    </row>
    <row r="235" spans="1:17" ht="15.75" x14ac:dyDescent="0.25">
      <c r="A235" s="2">
        <v>6.25E-2</v>
      </c>
      <c r="B235" s="3">
        <v>43869.163194444445</v>
      </c>
      <c r="C235" s="2">
        <v>1119</v>
      </c>
      <c r="D235" s="2" t="s">
        <v>8</v>
      </c>
      <c r="E235" s="2"/>
      <c r="P235" s="10"/>
      <c r="Q235" s="9"/>
    </row>
    <row r="236" spans="1:17" ht="15.75" x14ac:dyDescent="0.25">
      <c r="A236" s="2">
        <v>0.125</v>
      </c>
      <c r="B236" s="3">
        <v>43869.163888888892</v>
      </c>
      <c r="C236" s="2">
        <v>1119</v>
      </c>
      <c r="D236" s="2" t="s">
        <v>8</v>
      </c>
      <c r="E236" s="2"/>
      <c r="P236" s="10"/>
      <c r="Q236" s="9"/>
    </row>
    <row r="237" spans="1:17" ht="15.75" x14ac:dyDescent="0.25">
      <c r="A237" s="2">
        <v>0.125</v>
      </c>
      <c r="B237" s="3">
        <v>43869.164583333331</v>
      </c>
      <c r="C237" s="2">
        <v>1119</v>
      </c>
      <c r="D237" s="2" t="s">
        <v>8</v>
      </c>
      <c r="E237" s="2"/>
      <c r="P237" s="10"/>
      <c r="Q237" s="9"/>
    </row>
    <row r="238" spans="1:17" ht="15.75" x14ac:dyDescent="0.25">
      <c r="A238" s="2">
        <v>0.1875</v>
      </c>
      <c r="B238" s="3">
        <v>43869.165277777778</v>
      </c>
      <c r="C238" s="2">
        <v>1119</v>
      </c>
      <c r="D238" s="2" t="s">
        <v>8</v>
      </c>
      <c r="E238" s="2"/>
      <c r="P238" s="10"/>
      <c r="Q238" s="9"/>
    </row>
    <row r="239" spans="1:17" ht="15.75" x14ac:dyDescent="0.25">
      <c r="A239" s="2">
        <v>0.25</v>
      </c>
      <c r="B239" s="3">
        <v>43869.165972222225</v>
      </c>
      <c r="C239" s="2">
        <v>1119</v>
      </c>
      <c r="D239" s="2" t="s">
        <v>8</v>
      </c>
      <c r="E239" s="2"/>
      <c r="P239" s="10"/>
      <c r="Q239" s="9"/>
    </row>
    <row r="240" spans="1:17" ht="15.75" x14ac:dyDescent="0.25">
      <c r="A240" s="2">
        <v>0.1875</v>
      </c>
      <c r="B240" s="3">
        <v>43869.166666666664</v>
      </c>
      <c r="C240" s="2">
        <v>1119</v>
      </c>
      <c r="D240" s="2" t="s">
        <v>8</v>
      </c>
      <c r="E240" s="2"/>
      <c r="P240" s="10"/>
      <c r="Q240" s="9"/>
    </row>
    <row r="241" spans="1:18" ht="15.75" x14ac:dyDescent="0.25">
      <c r="A241" s="2">
        <v>0.125</v>
      </c>
      <c r="B241" s="3">
        <v>43869.167361111111</v>
      </c>
      <c r="C241" s="2">
        <v>1119</v>
      </c>
      <c r="D241" s="2" t="s">
        <v>8</v>
      </c>
      <c r="E241" s="2"/>
      <c r="P241" s="10"/>
      <c r="Q241" s="9"/>
    </row>
    <row r="242" spans="1:18" ht="15.75" x14ac:dyDescent="0.25">
      <c r="A242" s="2">
        <v>0.1875</v>
      </c>
      <c r="B242" s="3">
        <v>43869.168055555558</v>
      </c>
      <c r="C242" s="2">
        <v>1119</v>
      </c>
      <c r="D242" s="2" t="s">
        <v>8</v>
      </c>
      <c r="E242" s="2"/>
      <c r="P242" s="10"/>
      <c r="Q242" s="9"/>
    </row>
    <row r="243" spans="1:18" ht="15.75" x14ac:dyDescent="0.25">
      <c r="A243" s="2">
        <v>0.1875</v>
      </c>
      <c r="B243" s="3">
        <v>43869.168749999997</v>
      </c>
      <c r="C243" s="2">
        <v>1119</v>
      </c>
      <c r="D243" s="2" t="s">
        <v>8</v>
      </c>
      <c r="E243" s="2"/>
      <c r="P243" s="10"/>
      <c r="Q243" s="9"/>
    </row>
    <row r="244" spans="1:18" ht="15.75" x14ac:dyDescent="0.25">
      <c r="A244" s="2">
        <v>0.25</v>
      </c>
      <c r="B244" s="3">
        <v>43869.169444444444</v>
      </c>
      <c r="C244" s="2">
        <v>1119</v>
      </c>
      <c r="D244" s="2" t="s">
        <v>8</v>
      </c>
      <c r="E244" s="2"/>
      <c r="P244" s="10"/>
      <c r="Q244" s="9"/>
    </row>
    <row r="245" spans="1:18" ht="15.75" x14ac:dyDescent="0.25">
      <c r="A245" s="2">
        <v>0.1875</v>
      </c>
      <c r="B245" s="3">
        <v>43869.170138888891</v>
      </c>
      <c r="C245" s="2">
        <v>1119</v>
      </c>
      <c r="D245" s="2" t="s">
        <v>8</v>
      </c>
      <c r="E245" s="2"/>
      <c r="P245" s="10"/>
      <c r="Q245" s="9"/>
    </row>
    <row r="246" spans="1:18" ht="15.75" x14ac:dyDescent="0.25">
      <c r="A246" s="2">
        <v>0.25</v>
      </c>
      <c r="B246" s="3">
        <v>43869.17083333333</v>
      </c>
      <c r="C246" s="2">
        <v>1119</v>
      </c>
      <c r="D246" s="2" t="s">
        <v>8</v>
      </c>
      <c r="E246" s="2"/>
      <c r="P246" s="10"/>
      <c r="Q246" s="6"/>
      <c r="R246" s="5"/>
    </row>
    <row r="247" spans="1:18" ht="15.75" x14ac:dyDescent="0.25">
      <c r="A247" s="2">
        <v>0.125</v>
      </c>
      <c r="B247" s="3">
        <v>43869.171527777777</v>
      </c>
      <c r="C247" s="2">
        <v>1119</v>
      </c>
      <c r="D247" s="2" t="s">
        <v>8</v>
      </c>
      <c r="E247" s="2"/>
      <c r="P247" s="10"/>
      <c r="Q247" s="6"/>
      <c r="R247" s="5"/>
    </row>
    <row r="248" spans="1:18" ht="15.75" x14ac:dyDescent="0.25">
      <c r="A248" s="2">
        <v>6.25E-2</v>
      </c>
      <c r="B248" s="3">
        <v>43869.172222222223</v>
      </c>
      <c r="C248" s="2">
        <v>1119</v>
      </c>
      <c r="D248" s="2" t="s">
        <v>8</v>
      </c>
      <c r="E248" s="2"/>
      <c r="P248" s="10"/>
      <c r="Q248" s="6"/>
      <c r="R248" s="5"/>
    </row>
    <row r="249" spans="1:18" ht="15.75" x14ac:dyDescent="0.25">
      <c r="A249" s="2">
        <v>6.25E-2</v>
      </c>
      <c r="B249" s="3">
        <v>43869.17291666667</v>
      </c>
      <c r="C249" s="2">
        <v>1119</v>
      </c>
      <c r="D249" s="2" t="s">
        <v>8</v>
      </c>
      <c r="E249" s="2"/>
      <c r="P249" s="10"/>
      <c r="Q249" s="6"/>
      <c r="R249" s="5"/>
    </row>
    <row r="250" spans="1:18" ht="15.75" x14ac:dyDescent="0.25">
      <c r="A250" s="2">
        <v>0</v>
      </c>
      <c r="B250" s="3">
        <v>43869.173611111109</v>
      </c>
      <c r="C250" s="2">
        <v>1119</v>
      </c>
      <c r="D250" s="2" t="s">
        <v>8</v>
      </c>
      <c r="E250" s="2"/>
      <c r="P250" s="10"/>
      <c r="Q250" s="6"/>
      <c r="R250" s="5"/>
    </row>
    <row r="251" spans="1:18" ht="15.75" x14ac:dyDescent="0.25">
      <c r="A251" s="2">
        <v>-6.25E-2</v>
      </c>
      <c r="B251" s="3">
        <v>43869.173611111109</v>
      </c>
      <c r="C251" s="2">
        <v>1119</v>
      </c>
      <c r="D251" s="2" t="s">
        <v>8</v>
      </c>
      <c r="E251" s="2"/>
      <c r="P251" s="10"/>
      <c r="Q251" s="6"/>
      <c r="R251" s="5"/>
    </row>
    <row r="252" spans="1:18" ht="15.75" x14ac:dyDescent="0.25">
      <c r="A252" s="2">
        <v>-0.125</v>
      </c>
      <c r="B252" s="3">
        <v>43869.174305555556</v>
      </c>
      <c r="C252" s="2">
        <v>1119</v>
      </c>
      <c r="D252" s="2" t="s">
        <v>8</v>
      </c>
      <c r="E252" s="2"/>
      <c r="P252" s="10"/>
      <c r="Q252" s="6"/>
      <c r="R252" s="5"/>
    </row>
    <row r="253" spans="1:18" ht="15.75" x14ac:dyDescent="0.25">
      <c r="A253" s="2">
        <v>-0.1875</v>
      </c>
      <c r="B253" s="3">
        <v>43869.175000000003</v>
      </c>
      <c r="C253" s="2">
        <v>1119</v>
      </c>
      <c r="D253" s="2" t="s">
        <v>8</v>
      </c>
      <c r="E253" s="2"/>
      <c r="P253" s="10"/>
      <c r="Q253" s="6"/>
      <c r="R253" s="5"/>
    </row>
    <row r="254" spans="1:18" ht="15.75" x14ac:dyDescent="0.25">
      <c r="A254" s="2">
        <v>-0.1875</v>
      </c>
      <c r="B254" s="3">
        <v>43869.175694444442</v>
      </c>
      <c r="C254" s="2">
        <v>1119</v>
      </c>
      <c r="D254" s="2" t="s">
        <v>8</v>
      </c>
      <c r="E254" s="2"/>
      <c r="P254" s="10"/>
      <c r="Q254" s="6"/>
      <c r="R254" s="5"/>
    </row>
    <row r="255" spans="1:18" ht="15.75" x14ac:dyDescent="0.25">
      <c r="A255" s="2">
        <v>-0.25</v>
      </c>
      <c r="B255" s="3">
        <v>43869.176388888889</v>
      </c>
      <c r="C255" s="2">
        <v>1119</v>
      </c>
      <c r="D255" s="2" t="s">
        <v>8</v>
      </c>
      <c r="E255" s="2"/>
      <c r="P255" s="10"/>
      <c r="Q255" s="6"/>
      <c r="R255" s="5"/>
    </row>
    <row r="256" spans="1:18" ht="15.75" x14ac:dyDescent="0.25">
      <c r="A256" s="2">
        <v>-0.25</v>
      </c>
      <c r="B256" s="3">
        <v>43869.177777777775</v>
      </c>
      <c r="C256" s="2">
        <v>1119</v>
      </c>
      <c r="D256" s="2" t="s">
        <v>8</v>
      </c>
      <c r="E256" s="2"/>
      <c r="P256" s="10"/>
      <c r="Q256" s="6"/>
      <c r="R256" s="5"/>
    </row>
    <row r="257" spans="1:18" ht="15.75" x14ac:dyDescent="0.25">
      <c r="A257" s="2">
        <v>-0.25</v>
      </c>
      <c r="B257" s="3">
        <v>43869.178472222222</v>
      </c>
      <c r="C257" s="2">
        <v>1119</v>
      </c>
      <c r="D257" s="2" t="s">
        <v>8</v>
      </c>
      <c r="E257" s="2"/>
      <c r="P257" s="10"/>
      <c r="Q257" s="6"/>
      <c r="R257" s="5"/>
    </row>
    <row r="258" spans="1:18" ht="15.75" x14ac:dyDescent="0.25">
      <c r="A258" s="2">
        <v>-0.1875</v>
      </c>
      <c r="B258" s="3">
        <v>43869.179166666669</v>
      </c>
      <c r="C258" s="2">
        <v>1119</v>
      </c>
      <c r="D258" s="2" t="s">
        <v>8</v>
      </c>
      <c r="E258" s="2"/>
      <c r="P258" s="10"/>
      <c r="Q258" s="6"/>
      <c r="R258" s="5"/>
    </row>
    <row r="259" spans="1:18" ht="15.75" x14ac:dyDescent="0.25">
      <c r="A259" s="2">
        <v>-0.125</v>
      </c>
      <c r="B259" s="3">
        <v>43869.179861111108</v>
      </c>
      <c r="C259" s="2">
        <v>1119</v>
      </c>
      <c r="D259" s="2" t="s">
        <v>8</v>
      </c>
      <c r="E259" s="2"/>
      <c r="P259" s="10"/>
      <c r="Q259" s="6"/>
      <c r="R259" s="5"/>
    </row>
    <row r="260" spans="1:18" ht="15.75" x14ac:dyDescent="0.25">
      <c r="A260" s="2">
        <v>-0.1875</v>
      </c>
      <c r="B260" s="3">
        <v>43869.180555555555</v>
      </c>
      <c r="C260" s="2">
        <v>1119</v>
      </c>
      <c r="D260" s="2" t="s">
        <v>8</v>
      </c>
      <c r="E260" s="2"/>
      <c r="P260" s="10"/>
      <c r="Q260" s="6"/>
      <c r="R260" s="5"/>
    </row>
    <row r="261" spans="1:18" ht="15.75" x14ac:dyDescent="0.25">
      <c r="A261" s="2">
        <v>-0.1875</v>
      </c>
      <c r="B261" s="3">
        <v>43869.181250000001</v>
      </c>
      <c r="C261" s="2">
        <v>1119</v>
      </c>
      <c r="D261" s="2" t="s">
        <v>8</v>
      </c>
      <c r="E261" s="2"/>
      <c r="P261" s="10"/>
      <c r="Q261" s="6"/>
      <c r="R261" s="5"/>
    </row>
    <row r="262" spans="1:18" ht="15.75" x14ac:dyDescent="0.25">
      <c r="A262" s="2">
        <v>-0.125</v>
      </c>
      <c r="B262" s="3">
        <v>43869.181944444441</v>
      </c>
      <c r="C262" s="2">
        <v>1119</v>
      </c>
      <c r="D262" s="2" t="s">
        <v>8</v>
      </c>
      <c r="E262" s="2"/>
      <c r="P262" s="10"/>
      <c r="Q262" s="6"/>
      <c r="R262" s="5"/>
    </row>
    <row r="263" spans="1:18" ht="15.75" x14ac:dyDescent="0.25">
      <c r="A263" s="2">
        <v>-0.125</v>
      </c>
      <c r="B263" s="3">
        <v>43869.182638888888</v>
      </c>
      <c r="C263" s="2">
        <v>1119</v>
      </c>
      <c r="D263" s="2" t="s">
        <v>8</v>
      </c>
      <c r="E263" s="2"/>
      <c r="P263" s="10"/>
      <c r="Q263" s="6"/>
      <c r="R263" s="5"/>
    </row>
    <row r="264" spans="1:18" ht="15.75" x14ac:dyDescent="0.25">
      <c r="A264" s="2">
        <v>0</v>
      </c>
      <c r="B264" s="3">
        <v>43869.183333333334</v>
      </c>
      <c r="C264" s="2">
        <v>1119</v>
      </c>
      <c r="D264" s="2" t="s">
        <v>8</v>
      </c>
      <c r="E264" s="2"/>
      <c r="P264" s="10"/>
      <c r="Q264" s="6"/>
      <c r="R264" s="5"/>
    </row>
    <row r="265" spans="1:18" ht="15.75" x14ac:dyDescent="0.25">
      <c r="A265" s="2">
        <v>0</v>
      </c>
      <c r="B265" s="3">
        <v>43869.184027777781</v>
      </c>
      <c r="C265" s="2">
        <v>1119</v>
      </c>
      <c r="D265" s="2" t="s">
        <v>8</v>
      </c>
      <c r="E265" s="2"/>
      <c r="P265" s="10"/>
      <c r="Q265" s="6"/>
      <c r="R265" s="5"/>
    </row>
    <row r="266" spans="1:18" ht="15.75" x14ac:dyDescent="0.25">
      <c r="A266" s="2">
        <v>0</v>
      </c>
      <c r="B266" s="3">
        <v>43869.18472222222</v>
      </c>
      <c r="C266" s="2">
        <v>1119</v>
      </c>
      <c r="D266" s="2" t="s">
        <v>8</v>
      </c>
      <c r="E266" s="2"/>
      <c r="P266" s="10"/>
      <c r="Q266" s="6"/>
      <c r="R266" s="5"/>
    </row>
    <row r="267" spans="1:18" ht="15.75" x14ac:dyDescent="0.25">
      <c r="A267" s="2">
        <v>6.25E-2</v>
      </c>
      <c r="B267" s="3">
        <v>43869.185416666667</v>
      </c>
      <c r="C267" s="2">
        <v>1119</v>
      </c>
      <c r="D267" s="2" t="s">
        <v>8</v>
      </c>
      <c r="E267" s="2"/>
      <c r="P267" s="10"/>
      <c r="Q267" s="6"/>
      <c r="R267" s="5"/>
    </row>
    <row r="268" spans="1:18" ht="15.75" x14ac:dyDescent="0.25">
      <c r="A268" s="2">
        <v>0.125</v>
      </c>
      <c r="B268" s="3">
        <v>43869.186111111114</v>
      </c>
      <c r="C268" s="2">
        <v>1119</v>
      </c>
      <c r="D268" s="2" t="s">
        <v>8</v>
      </c>
      <c r="E268" s="2"/>
      <c r="P268" s="10"/>
      <c r="Q268" s="6"/>
      <c r="R268" s="5"/>
    </row>
    <row r="269" spans="1:18" ht="15.75" x14ac:dyDescent="0.25">
      <c r="A269" s="2">
        <v>0.125</v>
      </c>
      <c r="B269" s="3">
        <v>43869.186805555553</v>
      </c>
      <c r="C269" s="2">
        <v>1119</v>
      </c>
      <c r="D269" s="2" t="s">
        <v>8</v>
      </c>
      <c r="E269" s="2"/>
      <c r="P269" s="10"/>
      <c r="Q269" s="6"/>
      <c r="R269" s="5"/>
    </row>
    <row r="270" spans="1:18" ht="15.75" x14ac:dyDescent="0.25">
      <c r="A270" s="2">
        <v>6.25E-2</v>
      </c>
      <c r="B270" s="3">
        <v>43869.1875</v>
      </c>
      <c r="C270" s="2">
        <v>1119</v>
      </c>
      <c r="D270" s="2" t="s">
        <v>8</v>
      </c>
      <c r="E270" s="2"/>
      <c r="P270" s="10"/>
      <c r="Q270" s="6"/>
      <c r="R270" s="5"/>
    </row>
    <row r="271" spans="1:18" ht="15.75" x14ac:dyDescent="0.25">
      <c r="A271" s="2">
        <v>0</v>
      </c>
      <c r="B271" s="3">
        <v>43869.188194444447</v>
      </c>
      <c r="C271" s="2">
        <v>1119</v>
      </c>
      <c r="D271" s="2" t="s">
        <v>8</v>
      </c>
      <c r="E271" s="2"/>
      <c r="P271" s="10"/>
      <c r="Q271" s="6"/>
      <c r="R271" s="5"/>
    </row>
    <row r="272" spans="1:18" ht="15.75" x14ac:dyDescent="0.25">
      <c r="A272" s="2">
        <v>0</v>
      </c>
      <c r="B272" s="3">
        <v>43869.188888888886</v>
      </c>
      <c r="C272" s="2">
        <v>1119</v>
      </c>
      <c r="D272" s="2" t="s">
        <v>8</v>
      </c>
      <c r="E272" s="2"/>
      <c r="P272" s="10"/>
      <c r="Q272" s="6"/>
      <c r="R272" s="5"/>
    </row>
    <row r="273" spans="1:18" ht="15.75" x14ac:dyDescent="0.25">
      <c r="A273" s="2">
        <v>0</v>
      </c>
      <c r="B273" s="3">
        <v>43869.189583333333</v>
      </c>
      <c r="C273" s="2">
        <v>1119</v>
      </c>
      <c r="D273" s="2" t="s">
        <v>8</v>
      </c>
      <c r="E273" s="2"/>
      <c r="P273" s="10"/>
      <c r="Q273" s="6"/>
      <c r="R273" s="5"/>
    </row>
    <row r="274" spans="1:18" ht="15.75" x14ac:dyDescent="0.25">
      <c r="A274" s="2">
        <v>0</v>
      </c>
      <c r="B274" s="3">
        <v>43869.19027777778</v>
      </c>
      <c r="C274" s="2">
        <v>1119</v>
      </c>
      <c r="D274" s="2" t="s">
        <v>8</v>
      </c>
      <c r="E274" s="2"/>
      <c r="P274" s="10"/>
      <c r="Q274" s="6"/>
      <c r="R274" s="5"/>
    </row>
    <row r="275" spans="1:18" ht="15.75" x14ac:dyDescent="0.25">
      <c r="A275" s="2">
        <v>6.25E-2</v>
      </c>
      <c r="B275" s="3">
        <v>43869.190972222219</v>
      </c>
      <c r="C275" s="2">
        <v>1119</v>
      </c>
      <c r="D275" s="2" t="s">
        <v>8</v>
      </c>
      <c r="E275" s="2"/>
      <c r="P275" s="10"/>
      <c r="Q275" s="6"/>
      <c r="R275" s="5"/>
    </row>
    <row r="276" spans="1:18" ht="15.75" x14ac:dyDescent="0.25">
      <c r="A276" s="2">
        <v>-6.25E-2</v>
      </c>
      <c r="B276" s="3">
        <v>43869.191666666666</v>
      </c>
      <c r="C276" s="2">
        <v>1119</v>
      </c>
      <c r="D276" s="2" t="s">
        <v>8</v>
      </c>
      <c r="E276" s="2"/>
      <c r="P276" s="10"/>
      <c r="Q276" s="6"/>
      <c r="R276" s="5"/>
    </row>
    <row r="277" spans="1:18" ht="15.75" x14ac:dyDescent="0.25">
      <c r="A277" s="2">
        <v>0.125</v>
      </c>
      <c r="B277" s="3">
        <v>43869.192361111112</v>
      </c>
      <c r="C277" s="2">
        <v>1119</v>
      </c>
      <c r="D277" s="2" t="s">
        <v>8</v>
      </c>
      <c r="E277" s="2"/>
      <c r="P277" s="10"/>
      <c r="Q277" s="6"/>
      <c r="R277" s="5"/>
    </row>
    <row r="278" spans="1:18" ht="15.75" x14ac:dyDescent="0.25">
      <c r="A278" s="2">
        <v>0.3125</v>
      </c>
      <c r="B278" s="3">
        <v>43869.193055555559</v>
      </c>
      <c r="C278" s="2">
        <v>1119</v>
      </c>
      <c r="D278" s="2" t="s">
        <v>8</v>
      </c>
      <c r="E278" s="2"/>
      <c r="P278" s="10"/>
      <c r="Q278" s="6"/>
      <c r="R278" s="5"/>
    </row>
    <row r="279" spans="1:18" ht="15.75" x14ac:dyDescent="0.25">
      <c r="A279" s="2">
        <v>0.4375</v>
      </c>
      <c r="B279" s="3">
        <v>43869.193749999999</v>
      </c>
      <c r="C279" s="2">
        <v>1119</v>
      </c>
      <c r="D279" s="2" t="s">
        <v>8</v>
      </c>
      <c r="E279" s="2"/>
      <c r="P279" s="10"/>
      <c r="Q279" s="6"/>
      <c r="R279" s="5"/>
    </row>
    <row r="280" spans="1:18" ht="15.75" x14ac:dyDescent="0.25">
      <c r="A280" s="2">
        <v>0.5</v>
      </c>
      <c r="B280" s="3">
        <v>43869.193749999999</v>
      </c>
      <c r="C280" s="2">
        <v>1119</v>
      </c>
      <c r="D280" s="2" t="s">
        <v>8</v>
      </c>
      <c r="E280" s="2"/>
      <c r="P280" s="10"/>
      <c r="Q280" s="6"/>
      <c r="R280" s="5"/>
    </row>
    <row r="281" spans="1:18" ht="15.75" x14ac:dyDescent="0.25">
      <c r="A281" s="2">
        <v>0.375</v>
      </c>
      <c r="B281" s="3">
        <v>43869.194444444445</v>
      </c>
      <c r="C281" s="2">
        <v>1119</v>
      </c>
      <c r="D281" s="2" t="s">
        <v>8</v>
      </c>
      <c r="E281" s="2"/>
      <c r="P281" s="10"/>
      <c r="Q281" s="6"/>
      <c r="R281" s="5"/>
    </row>
    <row r="282" spans="1:18" ht="15.75" x14ac:dyDescent="0.25">
      <c r="A282" s="2">
        <v>0.3125</v>
      </c>
      <c r="B282" s="3">
        <v>43869.195138888892</v>
      </c>
      <c r="C282" s="2">
        <v>1119</v>
      </c>
      <c r="D282" s="2" t="s">
        <v>8</v>
      </c>
      <c r="E282" s="2"/>
      <c r="P282" s="10"/>
      <c r="Q282" s="6"/>
      <c r="R282" s="5"/>
    </row>
    <row r="283" spans="1:18" ht="15.75" x14ac:dyDescent="0.25">
      <c r="A283" s="2">
        <v>0.3125</v>
      </c>
      <c r="B283" s="3">
        <v>43869.195833333331</v>
      </c>
      <c r="C283" s="2">
        <v>1119</v>
      </c>
      <c r="D283" s="2" t="s">
        <v>8</v>
      </c>
      <c r="E283" s="2"/>
      <c r="P283" s="10"/>
      <c r="Q283" s="6"/>
      <c r="R283" s="5"/>
    </row>
    <row r="284" spans="1:18" ht="15.75" x14ac:dyDescent="0.25">
      <c r="A284" s="2">
        <v>0.3125</v>
      </c>
      <c r="B284" s="3">
        <v>43869.196527777778</v>
      </c>
      <c r="C284" s="2">
        <v>1119</v>
      </c>
      <c r="D284" s="2" t="s">
        <v>8</v>
      </c>
      <c r="E284" s="2"/>
      <c r="P284" s="10"/>
      <c r="Q284" s="6"/>
      <c r="R284" s="5"/>
    </row>
    <row r="285" spans="1:18" ht="15.75" x14ac:dyDescent="0.25">
      <c r="A285" s="2">
        <v>0.375</v>
      </c>
      <c r="B285" s="3">
        <v>43869.197222222225</v>
      </c>
      <c r="C285" s="2">
        <v>1119</v>
      </c>
      <c r="D285" s="2" t="s">
        <v>8</v>
      </c>
      <c r="E285" s="2"/>
      <c r="P285" s="10"/>
      <c r="Q285" s="6"/>
      <c r="R285" s="5"/>
    </row>
    <row r="286" spans="1:18" ht="15.75" x14ac:dyDescent="0.25">
      <c r="A286" s="2">
        <v>0.4375</v>
      </c>
      <c r="B286" s="3">
        <v>43869.197916666664</v>
      </c>
      <c r="C286" s="2">
        <v>1119</v>
      </c>
      <c r="D286" s="2" t="s">
        <v>8</v>
      </c>
      <c r="E286" s="2"/>
      <c r="P286" s="10"/>
      <c r="Q286" s="9"/>
    </row>
    <row r="287" spans="1:18" ht="15.75" x14ac:dyDescent="0.25">
      <c r="A287" s="2">
        <v>0.25</v>
      </c>
      <c r="B287" s="3">
        <v>43869.198611111111</v>
      </c>
      <c r="C287" s="2">
        <v>1119</v>
      </c>
      <c r="D287" s="2" t="s">
        <v>8</v>
      </c>
      <c r="E287" s="2"/>
      <c r="P287" s="10"/>
      <c r="Q287" s="9"/>
    </row>
    <row r="288" spans="1:18" ht="15.75" x14ac:dyDescent="0.25">
      <c r="A288" s="2">
        <v>0.25</v>
      </c>
      <c r="B288" s="3">
        <v>43869.199305555558</v>
      </c>
      <c r="C288" s="2">
        <v>1119</v>
      </c>
      <c r="D288" s="2" t="s">
        <v>8</v>
      </c>
      <c r="E288" s="2"/>
      <c r="P288" s="10"/>
      <c r="Q288" s="9"/>
    </row>
    <row r="289" spans="1:17" ht="15.75" x14ac:dyDescent="0.25">
      <c r="A289" s="2">
        <v>0.1875</v>
      </c>
      <c r="B289" s="3">
        <v>43869.2</v>
      </c>
      <c r="C289" s="2">
        <v>1119</v>
      </c>
      <c r="D289" s="2" t="s">
        <v>8</v>
      </c>
      <c r="E289" s="2"/>
      <c r="P289" s="10"/>
      <c r="Q289" s="9"/>
    </row>
    <row r="290" spans="1:17" ht="15.75" x14ac:dyDescent="0.25">
      <c r="A290" s="2">
        <v>0.125</v>
      </c>
      <c r="B290" s="3">
        <v>43869.200694444444</v>
      </c>
      <c r="C290" s="2">
        <v>1119</v>
      </c>
      <c r="D290" s="2" t="s">
        <v>8</v>
      </c>
      <c r="E290" s="2"/>
      <c r="P290" s="10"/>
      <c r="Q290" s="9"/>
    </row>
    <row r="291" spans="1:17" ht="15.75" x14ac:dyDescent="0.25">
      <c r="A291" s="2">
        <v>6.25E-2</v>
      </c>
      <c r="B291" s="3">
        <v>43869.201388888891</v>
      </c>
      <c r="C291" s="2">
        <v>1119</v>
      </c>
      <c r="D291" s="2" t="s">
        <v>8</v>
      </c>
      <c r="E291" s="2"/>
      <c r="P291" s="10"/>
      <c r="Q291" s="9"/>
    </row>
    <row r="292" spans="1:17" ht="15.75" x14ac:dyDescent="0.25">
      <c r="A292" s="2">
        <v>0.125</v>
      </c>
      <c r="B292" s="3">
        <v>43869.20208333333</v>
      </c>
      <c r="C292" s="2">
        <v>1119</v>
      </c>
      <c r="D292" s="2" t="s">
        <v>8</v>
      </c>
      <c r="E292" s="2"/>
      <c r="P292" s="10"/>
      <c r="Q292" s="9"/>
    </row>
    <row r="293" spans="1:17" ht="15.75" x14ac:dyDescent="0.25">
      <c r="A293" s="2">
        <v>0.1875</v>
      </c>
      <c r="B293" s="3">
        <v>43869.202777777777</v>
      </c>
      <c r="C293" s="2">
        <v>1119</v>
      </c>
      <c r="D293" s="2" t="s">
        <v>8</v>
      </c>
      <c r="E293" s="2"/>
      <c r="P293" s="10"/>
      <c r="Q293" s="9"/>
    </row>
    <row r="294" spans="1:17" ht="15.75" x14ac:dyDescent="0.25">
      <c r="A294" s="2">
        <v>0.3125</v>
      </c>
      <c r="B294" s="3">
        <v>43869.20416666667</v>
      </c>
      <c r="C294" s="2">
        <v>1119</v>
      </c>
      <c r="D294" s="2" t="s">
        <v>8</v>
      </c>
      <c r="E294" s="2"/>
      <c r="P294" s="10"/>
      <c r="Q294" s="9"/>
    </row>
    <row r="295" spans="1:17" ht="15.75" x14ac:dyDescent="0.25">
      <c r="A295" s="2">
        <v>0.4375</v>
      </c>
      <c r="B295" s="3">
        <v>43869.204861111109</v>
      </c>
      <c r="C295" s="2">
        <v>1119</v>
      </c>
      <c r="D295" s="2" t="s">
        <v>8</v>
      </c>
      <c r="E295" s="2"/>
      <c r="P295" s="10"/>
      <c r="Q295" s="9"/>
    </row>
    <row r="296" spans="1:17" ht="15.75" x14ac:dyDescent="0.25">
      <c r="A296" s="2">
        <v>0.5</v>
      </c>
      <c r="B296" s="3">
        <v>43869.205555555556</v>
      </c>
      <c r="C296" s="2">
        <v>1119</v>
      </c>
      <c r="D296" s="2" t="s">
        <v>8</v>
      </c>
      <c r="E296" s="2"/>
      <c r="P296" s="10"/>
      <c r="Q296" s="9"/>
    </row>
    <row r="297" spans="1:17" ht="15.75" x14ac:dyDescent="0.25">
      <c r="A297" s="2">
        <v>0.5625</v>
      </c>
      <c r="B297" s="3">
        <v>43869.206250000003</v>
      </c>
      <c r="C297" s="2">
        <v>1119</v>
      </c>
      <c r="D297" s="2" t="s">
        <v>8</v>
      </c>
      <c r="E297" s="2"/>
      <c r="P297" s="10"/>
      <c r="Q297" s="9"/>
    </row>
    <row r="298" spans="1:17" ht="15.75" x14ac:dyDescent="0.25">
      <c r="A298" s="2">
        <v>0.625</v>
      </c>
      <c r="B298" s="3">
        <v>43869.206944444442</v>
      </c>
      <c r="C298" s="2">
        <v>1119</v>
      </c>
      <c r="D298" s="2" t="s">
        <v>8</v>
      </c>
      <c r="E298" s="2"/>
      <c r="P298" s="10"/>
      <c r="Q298" s="9"/>
    </row>
    <row r="299" spans="1:17" ht="15.75" x14ac:dyDescent="0.25">
      <c r="A299" s="2">
        <v>0.625</v>
      </c>
      <c r="B299" s="3">
        <v>43869.207638888889</v>
      </c>
      <c r="C299" s="2">
        <v>1119</v>
      </c>
      <c r="D299" s="2" t="s">
        <v>8</v>
      </c>
      <c r="E299" s="2"/>
      <c r="P299" s="10"/>
      <c r="Q299" s="9"/>
    </row>
    <row r="300" spans="1:17" ht="15.75" x14ac:dyDescent="0.25">
      <c r="A300" s="2">
        <v>0.6875</v>
      </c>
      <c r="B300" s="3">
        <v>43869.208333333336</v>
      </c>
      <c r="C300" s="2">
        <v>1119</v>
      </c>
      <c r="D300" s="2" t="s">
        <v>8</v>
      </c>
      <c r="E300" s="2"/>
      <c r="P300" s="10"/>
      <c r="Q300" s="9"/>
    </row>
    <row r="301" spans="1:17" ht="15.75" x14ac:dyDescent="0.25">
      <c r="A301" s="2">
        <v>0.75</v>
      </c>
      <c r="B301" s="3">
        <v>43869.209027777775</v>
      </c>
      <c r="C301" s="2">
        <v>1119</v>
      </c>
      <c r="D301" s="2" t="s">
        <v>8</v>
      </c>
      <c r="E301" s="2"/>
      <c r="P301" s="10"/>
      <c r="Q301" s="9"/>
    </row>
    <row r="302" spans="1:17" ht="15.75" x14ac:dyDescent="0.25">
      <c r="A302" s="2">
        <v>0.8125</v>
      </c>
      <c r="B302" s="3">
        <v>43869.209722222222</v>
      </c>
      <c r="C302" s="2">
        <v>1119</v>
      </c>
      <c r="D302" s="2" t="s">
        <v>8</v>
      </c>
      <c r="E302" s="2"/>
      <c r="P302" s="10"/>
      <c r="Q302" s="9"/>
    </row>
    <row r="303" spans="1:17" ht="15.75" x14ac:dyDescent="0.25">
      <c r="A303" s="2">
        <v>0.9375</v>
      </c>
      <c r="B303" s="3">
        <v>43869.210416666669</v>
      </c>
      <c r="C303" s="2">
        <v>1119</v>
      </c>
      <c r="D303" s="2" t="s">
        <v>8</v>
      </c>
      <c r="E303" s="2"/>
      <c r="P303" s="10"/>
      <c r="Q303" s="9"/>
    </row>
    <row r="304" spans="1:17" ht="15.75" x14ac:dyDescent="0.25">
      <c r="A304" s="2">
        <v>0.8125</v>
      </c>
      <c r="B304" s="3">
        <v>43869.211111111108</v>
      </c>
      <c r="C304" s="2">
        <v>1119</v>
      </c>
      <c r="D304" s="2" t="s">
        <v>8</v>
      </c>
      <c r="E304" s="2"/>
      <c r="P304" s="10"/>
      <c r="Q304" s="9"/>
    </row>
    <row r="305" spans="1:17" ht="15.75" x14ac:dyDescent="0.25">
      <c r="A305" s="2">
        <v>0.875</v>
      </c>
      <c r="B305" s="3">
        <v>43869.211805555555</v>
      </c>
      <c r="C305" s="2">
        <v>1119</v>
      </c>
      <c r="D305" s="2" t="s">
        <v>8</v>
      </c>
      <c r="E305" s="2"/>
      <c r="P305" s="10"/>
      <c r="Q305" s="9"/>
    </row>
    <row r="306" spans="1:17" ht="15.75" x14ac:dyDescent="0.25">
      <c r="A306" s="2">
        <v>0.9375</v>
      </c>
      <c r="B306" s="3">
        <v>43869.212500000001</v>
      </c>
      <c r="C306" s="2">
        <v>1119</v>
      </c>
      <c r="D306" s="2" t="s">
        <v>8</v>
      </c>
      <c r="E306" s="2"/>
      <c r="P306" s="10"/>
      <c r="Q306" s="9"/>
    </row>
    <row r="307" spans="1:17" ht="15.75" x14ac:dyDescent="0.25">
      <c r="A307" s="2">
        <v>1</v>
      </c>
      <c r="B307" s="3">
        <v>43869.213194444441</v>
      </c>
      <c r="C307" s="2">
        <v>1119</v>
      </c>
      <c r="D307" s="2" t="s">
        <v>8</v>
      </c>
      <c r="E307" s="2"/>
      <c r="P307" s="10"/>
      <c r="Q307" s="9"/>
    </row>
    <row r="308" spans="1:17" ht="15.75" x14ac:dyDescent="0.25">
      <c r="A308" s="2">
        <v>1.0625</v>
      </c>
      <c r="B308" s="3">
        <v>43869.213194444441</v>
      </c>
      <c r="C308" s="2">
        <v>1119</v>
      </c>
      <c r="D308" s="2" t="s">
        <v>8</v>
      </c>
      <c r="E308" s="2"/>
      <c r="P308" s="10"/>
      <c r="Q308" s="9"/>
    </row>
    <row r="309" spans="1:17" ht="15.75" x14ac:dyDescent="0.25">
      <c r="A309" s="2">
        <v>1.0625</v>
      </c>
      <c r="B309" s="3">
        <v>43869.213888888888</v>
      </c>
      <c r="C309" s="2">
        <v>1119</v>
      </c>
      <c r="D309" s="2" t="s">
        <v>8</v>
      </c>
      <c r="E309" s="2"/>
      <c r="P309" s="10"/>
      <c r="Q309" s="9"/>
    </row>
    <row r="310" spans="1:17" ht="15.75" x14ac:dyDescent="0.25">
      <c r="A310" s="2">
        <v>1</v>
      </c>
      <c r="B310" s="3">
        <v>43869.214583333334</v>
      </c>
      <c r="C310" s="2">
        <v>1119</v>
      </c>
      <c r="D310" s="2" t="s">
        <v>8</v>
      </c>
      <c r="E310" s="2"/>
      <c r="P310" s="10"/>
      <c r="Q310" s="9"/>
    </row>
    <row r="311" spans="1:17" ht="15.75" x14ac:dyDescent="0.25">
      <c r="A311" s="2">
        <v>1.125</v>
      </c>
      <c r="B311" s="3">
        <v>43869.215277777781</v>
      </c>
      <c r="C311" s="2">
        <v>1119</v>
      </c>
      <c r="D311" s="2" t="s">
        <v>8</v>
      </c>
      <c r="E311" s="2"/>
      <c r="P311" s="10"/>
      <c r="Q311" s="9"/>
    </row>
    <row r="312" spans="1:17" ht="15.75" x14ac:dyDescent="0.25">
      <c r="A312" s="2">
        <v>1.0625</v>
      </c>
      <c r="B312" s="3">
        <v>43869.21597222222</v>
      </c>
      <c r="C312" s="2">
        <v>1119</v>
      </c>
      <c r="D312" s="2" t="s">
        <v>8</v>
      </c>
      <c r="E312" s="2"/>
      <c r="P312" s="10"/>
      <c r="Q312" s="9"/>
    </row>
    <row r="313" spans="1:17" ht="15.75" x14ac:dyDescent="0.25">
      <c r="A313" s="2">
        <v>1</v>
      </c>
      <c r="B313" s="3">
        <v>43869.216666666667</v>
      </c>
      <c r="C313" s="2">
        <v>1119</v>
      </c>
      <c r="D313" s="2" t="s">
        <v>8</v>
      </c>
      <c r="E313" s="2"/>
      <c r="P313" s="10"/>
      <c r="Q313" s="9"/>
    </row>
    <row r="314" spans="1:17" ht="15.75" x14ac:dyDescent="0.25">
      <c r="A314" s="2">
        <v>1</v>
      </c>
      <c r="B314" s="3">
        <v>43869.217361111114</v>
      </c>
      <c r="C314" s="2">
        <v>1119</v>
      </c>
      <c r="D314" s="2" t="s">
        <v>8</v>
      </c>
      <c r="E314" s="2"/>
      <c r="P314" s="10"/>
      <c r="Q314" s="9"/>
    </row>
    <row r="315" spans="1:17" ht="15.75" x14ac:dyDescent="0.25">
      <c r="A315" s="2">
        <v>1.1875</v>
      </c>
      <c r="B315" s="3">
        <v>43869.218055555553</v>
      </c>
      <c r="C315" s="2">
        <v>1119</v>
      </c>
      <c r="D315" s="2" t="s">
        <v>8</v>
      </c>
      <c r="E315" s="2"/>
      <c r="P315" s="10"/>
      <c r="Q315" s="9"/>
    </row>
    <row r="316" spans="1:17" ht="15.75" x14ac:dyDescent="0.25">
      <c r="A316" s="2">
        <v>1.25</v>
      </c>
      <c r="B316" s="3">
        <v>43869.21875</v>
      </c>
      <c r="C316" s="2">
        <v>1119</v>
      </c>
      <c r="D316" s="2" t="s">
        <v>8</v>
      </c>
      <c r="E316" s="2"/>
      <c r="P316" s="10"/>
      <c r="Q316" s="9"/>
    </row>
    <row r="317" spans="1:17" ht="15.75" x14ac:dyDescent="0.25">
      <c r="A317" s="2">
        <v>1.25</v>
      </c>
      <c r="B317" s="3">
        <v>43869.219444444447</v>
      </c>
      <c r="C317" s="2">
        <v>1119</v>
      </c>
      <c r="D317" s="2" t="s">
        <v>8</v>
      </c>
      <c r="E317" s="2"/>
      <c r="P317" s="10"/>
      <c r="Q317" s="9"/>
    </row>
    <row r="318" spans="1:17" ht="15.75" x14ac:dyDescent="0.25">
      <c r="A318" s="2">
        <v>1.3125</v>
      </c>
      <c r="B318" s="3">
        <v>43869.220138888886</v>
      </c>
      <c r="C318" s="2">
        <v>1119</v>
      </c>
      <c r="D318" s="2" t="s">
        <v>8</v>
      </c>
      <c r="E318" s="2"/>
      <c r="P318" s="10"/>
      <c r="Q318" s="9"/>
    </row>
    <row r="319" spans="1:17" ht="15.75" x14ac:dyDescent="0.25">
      <c r="A319" s="2">
        <v>1.1875</v>
      </c>
      <c r="B319" s="3">
        <v>43869.220833333333</v>
      </c>
      <c r="C319" s="2">
        <v>1119</v>
      </c>
      <c r="D319" s="2" t="s">
        <v>8</v>
      </c>
      <c r="E319" s="2"/>
      <c r="P319" s="10"/>
      <c r="Q319" s="9"/>
    </row>
    <row r="320" spans="1:17" ht="15.75" x14ac:dyDescent="0.25">
      <c r="A320" s="2">
        <v>1.3125</v>
      </c>
      <c r="B320" s="3">
        <v>43869.22152777778</v>
      </c>
      <c r="C320" s="2">
        <v>1119</v>
      </c>
      <c r="D320" s="2" t="s">
        <v>8</v>
      </c>
      <c r="E320" s="2"/>
      <c r="P320" s="10"/>
      <c r="Q320" s="9"/>
    </row>
    <row r="321" spans="1:17" ht="15.75" x14ac:dyDescent="0.25">
      <c r="A321" s="2">
        <v>1.4375</v>
      </c>
      <c r="B321" s="3">
        <v>43869.222222222219</v>
      </c>
      <c r="C321" s="2">
        <v>1119</v>
      </c>
      <c r="D321" s="2" t="s">
        <v>8</v>
      </c>
      <c r="E321" s="2"/>
      <c r="P321" s="10"/>
      <c r="Q321" s="9"/>
    </row>
    <row r="322" spans="1:17" ht="15.75" x14ac:dyDescent="0.25">
      <c r="A322" s="2">
        <v>1.4375</v>
      </c>
      <c r="B322" s="3">
        <v>43869.222916666666</v>
      </c>
      <c r="C322" s="2">
        <v>1119</v>
      </c>
      <c r="D322" s="2" t="s">
        <v>8</v>
      </c>
      <c r="E322" s="2"/>
      <c r="P322" s="10"/>
      <c r="Q322" s="9"/>
    </row>
    <row r="323" spans="1:17" ht="15.75" x14ac:dyDescent="0.25">
      <c r="A323" s="2">
        <v>1.4375</v>
      </c>
      <c r="B323" s="3">
        <v>43869.223611111112</v>
      </c>
      <c r="C323" s="2">
        <v>1119</v>
      </c>
      <c r="D323" s="2" t="s">
        <v>8</v>
      </c>
      <c r="E323" s="2"/>
      <c r="P323" s="10"/>
      <c r="Q323" s="9"/>
    </row>
    <row r="324" spans="1:17" ht="15.75" x14ac:dyDescent="0.25">
      <c r="A324" s="2">
        <v>1.25</v>
      </c>
      <c r="B324" s="3">
        <v>43869.224305555559</v>
      </c>
      <c r="C324" s="2">
        <v>1119</v>
      </c>
      <c r="D324" s="2" t="s">
        <v>8</v>
      </c>
      <c r="E324" s="2"/>
      <c r="P324" s="10"/>
      <c r="Q324" s="9"/>
    </row>
    <row r="325" spans="1:17" ht="15.75" x14ac:dyDescent="0.25">
      <c r="A325" s="2">
        <v>1.25</v>
      </c>
      <c r="B325" s="3">
        <v>43869.224999999999</v>
      </c>
      <c r="C325" s="2">
        <v>1119</v>
      </c>
      <c r="D325" s="2" t="s">
        <v>8</v>
      </c>
      <c r="E325" s="2"/>
      <c r="P325" s="10"/>
      <c r="Q325" s="9"/>
    </row>
    <row r="326" spans="1:17" ht="15.75" x14ac:dyDescent="0.25">
      <c r="A326" s="2">
        <v>1.375</v>
      </c>
      <c r="B326" s="3">
        <v>43869.225694444445</v>
      </c>
      <c r="C326" s="2">
        <v>1119</v>
      </c>
      <c r="D326" s="2" t="s">
        <v>8</v>
      </c>
      <c r="E326" s="2"/>
      <c r="P326" s="10"/>
      <c r="Q326" s="9"/>
    </row>
    <row r="327" spans="1:17" ht="15.75" x14ac:dyDescent="0.25">
      <c r="A327" s="2">
        <v>1.5625</v>
      </c>
      <c r="B327" s="3">
        <v>43869.226388888892</v>
      </c>
      <c r="C327" s="2">
        <v>1119</v>
      </c>
      <c r="D327" s="2" t="s">
        <v>8</v>
      </c>
      <c r="E327" s="2"/>
      <c r="P327" s="10"/>
      <c r="Q327" s="9"/>
    </row>
    <row r="328" spans="1:17" ht="15.75" x14ac:dyDescent="0.25">
      <c r="A328" s="2">
        <v>1.625</v>
      </c>
      <c r="B328" s="3">
        <v>43869.227083333331</v>
      </c>
      <c r="C328" s="2">
        <v>1119</v>
      </c>
      <c r="D328" s="2" t="s">
        <v>8</v>
      </c>
      <c r="E328" s="2"/>
      <c r="P328" s="10"/>
      <c r="Q328" s="9"/>
    </row>
    <row r="329" spans="1:17" ht="15.75" x14ac:dyDescent="0.25">
      <c r="A329" s="2">
        <v>1.6875</v>
      </c>
      <c r="B329" s="3">
        <v>43869.227083333331</v>
      </c>
      <c r="C329" s="2">
        <v>1119</v>
      </c>
      <c r="D329" s="2" t="s">
        <v>8</v>
      </c>
      <c r="E329" s="2"/>
      <c r="P329" s="10"/>
      <c r="Q329" s="9"/>
    </row>
    <row r="330" spans="1:17" ht="15.75" x14ac:dyDescent="0.25">
      <c r="A330" s="2">
        <v>1.75</v>
      </c>
      <c r="B330" s="3">
        <v>43869.227777777778</v>
      </c>
      <c r="C330" s="2">
        <v>1119</v>
      </c>
      <c r="D330" s="2" t="s">
        <v>8</v>
      </c>
      <c r="E330" s="2"/>
      <c r="P330" s="10"/>
      <c r="Q330" s="9"/>
    </row>
    <row r="331" spans="1:17" ht="15.75" x14ac:dyDescent="0.25">
      <c r="A331" s="2">
        <v>1.9375</v>
      </c>
      <c r="B331" s="3">
        <v>43869.228472222225</v>
      </c>
      <c r="C331" s="2">
        <v>1119</v>
      </c>
      <c r="D331" s="2" t="s">
        <v>8</v>
      </c>
      <c r="E331" s="2"/>
      <c r="P331" s="10"/>
      <c r="Q331" s="9"/>
    </row>
    <row r="332" spans="1:17" ht="15.75" x14ac:dyDescent="0.25">
      <c r="A332" s="2">
        <v>1.6875</v>
      </c>
      <c r="B332" s="3">
        <v>43869.229861111111</v>
      </c>
      <c r="C332" s="2">
        <v>1119</v>
      </c>
      <c r="D332" s="2" t="s">
        <v>8</v>
      </c>
      <c r="E332" s="2"/>
      <c r="P332" s="10"/>
      <c r="Q332" s="9"/>
    </row>
    <row r="333" spans="1:17" ht="15.75" x14ac:dyDescent="0.25">
      <c r="A333" s="2">
        <v>1.6875</v>
      </c>
      <c r="B333" s="3">
        <v>43869.230555555558</v>
      </c>
      <c r="C333" s="2">
        <v>1119</v>
      </c>
      <c r="D333" s="2" t="s">
        <v>8</v>
      </c>
      <c r="E333" s="2"/>
      <c r="P333" s="10"/>
      <c r="Q333" s="9"/>
    </row>
    <row r="334" spans="1:17" ht="15.75" x14ac:dyDescent="0.25">
      <c r="A334" s="2">
        <v>1.6875</v>
      </c>
      <c r="B334" s="3">
        <v>43869.231249999997</v>
      </c>
      <c r="C334" s="2">
        <v>1119</v>
      </c>
      <c r="D334" s="2" t="s">
        <v>8</v>
      </c>
      <c r="E334" s="2"/>
      <c r="P334" s="10"/>
      <c r="Q334" s="9"/>
    </row>
    <row r="335" spans="1:17" ht="15.75" x14ac:dyDescent="0.25">
      <c r="A335" s="2">
        <v>1.6875</v>
      </c>
      <c r="B335" s="3">
        <v>43869.231944444444</v>
      </c>
      <c r="C335" s="2">
        <v>1119</v>
      </c>
      <c r="D335" s="2" t="s">
        <v>8</v>
      </c>
      <c r="E335" s="2"/>
      <c r="P335" s="10"/>
      <c r="Q335" s="9"/>
    </row>
    <row r="336" spans="1:17" ht="15.75" x14ac:dyDescent="0.25">
      <c r="A336" s="2">
        <v>1.625</v>
      </c>
      <c r="B336" s="3">
        <v>43869.232638888891</v>
      </c>
      <c r="C336" s="2">
        <v>1119</v>
      </c>
      <c r="D336" s="2" t="s">
        <v>8</v>
      </c>
      <c r="E336" s="2"/>
      <c r="P336" s="10"/>
      <c r="Q336" s="9"/>
    </row>
    <row r="337" spans="1:17" ht="15.75" x14ac:dyDescent="0.25">
      <c r="A337" s="2">
        <v>1.6875</v>
      </c>
      <c r="B337" s="3">
        <v>43869.23333333333</v>
      </c>
      <c r="C337" s="2">
        <v>1119</v>
      </c>
      <c r="D337" s="2" t="s">
        <v>8</v>
      </c>
      <c r="E337" s="2"/>
      <c r="P337" s="10"/>
      <c r="Q337" s="9"/>
    </row>
    <row r="338" spans="1:17" ht="15.75" x14ac:dyDescent="0.25">
      <c r="A338" s="2">
        <v>1.75</v>
      </c>
      <c r="B338" s="3">
        <v>43869.234027777777</v>
      </c>
      <c r="C338" s="2">
        <v>1119</v>
      </c>
      <c r="D338" s="2" t="s">
        <v>8</v>
      </c>
      <c r="E338" s="2"/>
      <c r="P338" s="10"/>
      <c r="Q338" s="9"/>
    </row>
    <row r="339" spans="1:17" ht="15.75" x14ac:dyDescent="0.25">
      <c r="A339" s="2">
        <v>1.875</v>
      </c>
      <c r="B339" s="3">
        <v>43869.234722222223</v>
      </c>
      <c r="C339" s="2">
        <v>1119</v>
      </c>
      <c r="D339" s="2" t="s">
        <v>8</v>
      </c>
      <c r="E339" s="2"/>
      <c r="P339" s="10"/>
      <c r="Q339" s="9"/>
    </row>
    <row r="340" spans="1:17" ht="15.75" x14ac:dyDescent="0.25">
      <c r="A340" s="2">
        <v>1.75</v>
      </c>
      <c r="B340" s="3">
        <v>43869.23541666667</v>
      </c>
      <c r="C340" s="2">
        <v>1119</v>
      </c>
      <c r="D340" s="2" t="s">
        <v>8</v>
      </c>
      <c r="E340" s="2"/>
      <c r="P340" s="10"/>
      <c r="Q340" s="9"/>
    </row>
    <row r="341" spans="1:17" ht="15.75" x14ac:dyDescent="0.25">
      <c r="A341" s="2">
        <v>1.6875</v>
      </c>
      <c r="B341" s="3">
        <v>43869.236111111109</v>
      </c>
      <c r="C341" s="2">
        <v>1119</v>
      </c>
      <c r="D341" s="2" t="s">
        <v>8</v>
      </c>
      <c r="E341" s="2"/>
      <c r="P341" s="10"/>
      <c r="Q341" s="9"/>
    </row>
    <row r="342" spans="1:17" ht="15.75" x14ac:dyDescent="0.25">
      <c r="A342" s="2">
        <v>1.6875</v>
      </c>
      <c r="B342" s="3">
        <v>43869.236805555556</v>
      </c>
      <c r="C342" s="2">
        <v>1119</v>
      </c>
      <c r="D342" s="2" t="s">
        <v>8</v>
      </c>
      <c r="E342" s="2"/>
      <c r="P342" s="10"/>
      <c r="Q342" s="9"/>
    </row>
    <row r="343" spans="1:17" ht="15.75" x14ac:dyDescent="0.25">
      <c r="A343" s="2">
        <v>1.625</v>
      </c>
      <c r="B343" s="3">
        <v>43869.237500000003</v>
      </c>
      <c r="C343" s="2">
        <v>1119</v>
      </c>
      <c r="D343" s="2" t="s">
        <v>8</v>
      </c>
      <c r="E343" s="2"/>
      <c r="P343" s="10"/>
      <c r="Q343" s="9"/>
    </row>
    <row r="344" spans="1:17" ht="15.75" x14ac:dyDescent="0.25">
      <c r="A344" s="2">
        <v>1.625</v>
      </c>
      <c r="B344" s="3">
        <v>43869.238194444442</v>
      </c>
      <c r="C344" s="2">
        <v>1119</v>
      </c>
      <c r="D344" s="2" t="s">
        <v>8</v>
      </c>
      <c r="E344" s="2"/>
      <c r="P344" s="10"/>
      <c r="Q344" s="9"/>
    </row>
    <row r="345" spans="1:17" ht="15.75" x14ac:dyDescent="0.25">
      <c r="A345" s="2">
        <v>1.75</v>
      </c>
      <c r="B345" s="3">
        <v>43869.238888888889</v>
      </c>
      <c r="C345" s="2">
        <v>1119</v>
      </c>
      <c r="D345" s="2" t="s">
        <v>8</v>
      </c>
      <c r="E345" s="2"/>
      <c r="P345" s="10"/>
      <c r="Q345" s="9"/>
    </row>
    <row r="346" spans="1:17" ht="15.75" x14ac:dyDescent="0.25">
      <c r="A346" s="2">
        <v>1.875</v>
      </c>
      <c r="B346" s="3">
        <v>43869.239583333336</v>
      </c>
      <c r="C346" s="2">
        <v>1119</v>
      </c>
      <c r="D346" s="2" t="s">
        <v>8</v>
      </c>
      <c r="E346" s="2"/>
      <c r="P346" s="10"/>
      <c r="Q346" s="9"/>
    </row>
    <row r="347" spans="1:17" ht="15.75" x14ac:dyDescent="0.25">
      <c r="A347" s="2">
        <v>1.875</v>
      </c>
      <c r="B347" s="3">
        <v>43869.240277777775</v>
      </c>
      <c r="C347" s="2">
        <v>1119</v>
      </c>
      <c r="D347" s="2" t="s">
        <v>8</v>
      </c>
      <c r="E347" s="2"/>
      <c r="P347" s="10"/>
      <c r="Q347" s="9"/>
    </row>
    <row r="348" spans="1:17" ht="15.75" x14ac:dyDescent="0.25">
      <c r="A348" s="2">
        <v>1.9375</v>
      </c>
      <c r="B348" s="3">
        <v>43869.240972222222</v>
      </c>
      <c r="C348" s="2">
        <v>1119</v>
      </c>
      <c r="D348" s="2" t="s">
        <v>8</v>
      </c>
      <c r="E348" s="2"/>
      <c r="P348" s="10"/>
      <c r="Q348" s="9"/>
    </row>
    <row r="349" spans="1:17" ht="15.75" x14ac:dyDescent="0.25">
      <c r="A349" s="2">
        <v>1.9375</v>
      </c>
      <c r="B349" s="3">
        <v>43869.241666666669</v>
      </c>
      <c r="C349" s="2">
        <v>1119</v>
      </c>
      <c r="D349" s="2" t="s">
        <v>8</v>
      </c>
      <c r="E349" s="2"/>
      <c r="P349" s="10"/>
      <c r="Q349" s="9"/>
    </row>
    <row r="350" spans="1:17" ht="15.75" x14ac:dyDescent="0.25">
      <c r="A350" s="2">
        <v>2</v>
      </c>
      <c r="B350" s="3">
        <v>43869.242361111108</v>
      </c>
      <c r="C350" s="2">
        <v>1119</v>
      </c>
      <c r="D350" s="2" t="s">
        <v>8</v>
      </c>
      <c r="E350" s="2"/>
      <c r="P350" s="10"/>
      <c r="Q350" s="9"/>
    </row>
    <row r="351" spans="1:17" ht="15.75" x14ac:dyDescent="0.25">
      <c r="A351" s="2">
        <v>1.9375</v>
      </c>
      <c r="B351" s="3">
        <v>43869.243055555555</v>
      </c>
      <c r="C351" s="2">
        <v>1119</v>
      </c>
      <c r="D351" s="2" t="s">
        <v>8</v>
      </c>
      <c r="E351" s="2"/>
      <c r="P351" s="10"/>
      <c r="Q351" s="9"/>
    </row>
    <row r="352" spans="1:17" ht="15.75" x14ac:dyDescent="0.25">
      <c r="A352" s="2">
        <v>2</v>
      </c>
      <c r="B352" s="3">
        <v>43869.243750000001</v>
      </c>
      <c r="C352" s="2">
        <v>1119</v>
      </c>
      <c r="D352" s="2" t="s">
        <v>8</v>
      </c>
      <c r="E352" s="2"/>
      <c r="P352" s="10"/>
      <c r="Q352" s="9"/>
    </row>
    <row r="353" spans="1:18" ht="15.75" x14ac:dyDescent="0.25">
      <c r="A353" s="2">
        <v>2.0625</v>
      </c>
      <c r="B353" s="3">
        <v>43869.244444444441</v>
      </c>
      <c r="C353" s="2">
        <v>1119</v>
      </c>
      <c r="D353" s="2" t="s">
        <v>8</v>
      </c>
      <c r="E353" s="2"/>
      <c r="P353" s="10"/>
      <c r="Q353" s="9"/>
    </row>
    <row r="354" spans="1:18" ht="15.75" x14ac:dyDescent="0.25">
      <c r="A354" s="2">
        <v>1.9375</v>
      </c>
      <c r="B354" s="3">
        <v>43869.245138888888</v>
      </c>
      <c r="C354" s="2">
        <v>1119</v>
      </c>
      <c r="D354" s="2" t="s">
        <v>8</v>
      </c>
      <c r="E354" s="2"/>
      <c r="P354" s="10"/>
      <c r="Q354" s="9"/>
    </row>
    <row r="355" spans="1:18" ht="15.75" x14ac:dyDescent="0.25">
      <c r="A355" s="2">
        <v>1.875</v>
      </c>
      <c r="B355" s="3">
        <v>43869.245833333334</v>
      </c>
      <c r="C355" s="2">
        <v>1119</v>
      </c>
      <c r="D355" s="2" t="s">
        <v>8</v>
      </c>
      <c r="E355" s="2"/>
      <c r="P355" s="10"/>
      <c r="Q355" s="6"/>
      <c r="R355" s="5"/>
    </row>
    <row r="356" spans="1:18" ht="15.75" x14ac:dyDescent="0.25">
      <c r="A356" s="2">
        <v>1.875</v>
      </c>
      <c r="B356" s="3">
        <v>43869.246527777781</v>
      </c>
      <c r="C356" s="2">
        <v>1119</v>
      </c>
      <c r="D356" s="2" t="s">
        <v>8</v>
      </c>
      <c r="E356" s="2"/>
      <c r="P356" s="10"/>
      <c r="Q356" s="6"/>
      <c r="R356" s="5"/>
    </row>
    <row r="357" spans="1:18" ht="15.75" x14ac:dyDescent="0.25">
      <c r="A357" s="2">
        <v>1.9375</v>
      </c>
      <c r="B357" s="3">
        <v>43869.24722222222</v>
      </c>
      <c r="C357" s="2">
        <v>1119</v>
      </c>
      <c r="D357" s="2" t="s">
        <v>8</v>
      </c>
      <c r="E357" s="2"/>
      <c r="P357" s="10"/>
      <c r="Q357" s="6"/>
      <c r="R357" s="5"/>
    </row>
    <row r="358" spans="1:18" ht="15.75" x14ac:dyDescent="0.25">
      <c r="A358" s="2">
        <v>1.75</v>
      </c>
      <c r="B358" s="3">
        <v>43869.247916666667</v>
      </c>
      <c r="C358" s="2">
        <v>1119</v>
      </c>
      <c r="D358" s="2" t="s">
        <v>8</v>
      </c>
      <c r="E358" s="2"/>
      <c r="P358" s="10"/>
      <c r="Q358" s="6"/>
      <c r="R358" s="5"/>
    </row>
    <row r="359" spans="1:18" ht="15.75" x14ac:dyDescent="0.25">
      <c r="A359" s="2">
        <v>1.875</v>
      </c>
      <c r="B359" s="3">
        <v>43869.248611111114</v>
      </c>
      <c r="C359" s="2">
        <v>1119</v>
      </c>
      <c r="D359" s="2" t="s">
        <v>8</v>
      </c>
      <c r="E359" s="2"/>
      <c r="P359" s="10"/>
      <c r="Q359" s="6"/>
      <c r="R359" s="5"/>
    </row>
    <row r="360" spans="1:18" ht="15.75" x14ac:dyDescent="0.25">
      <c r="A360" s="2">
        <v>1.9375</v>
      </c>
      <c r="B360" s="3">
        <v>43869.249305555553</v>
      </c>
      <c r="C360" s="2">
        <v>1119</v>
      </c>
      <c r="D360" s="2" t="s">
        <v>8</v>
      </c>
      <c r="E360" s="2"/>
      <c r="P360" s="10"/>
      <c r="Q360" s="6"/>
      <c r="R360" s="5"/>
    </row>
    <row r="361" spans="1:18" ht="15.75" x14ac:dyDescent="0.25">
      <c r="A361" s="2">
        <v>1.875</v>
      </c>
      <c r="B361" s="3">
        <v>43869.25</v>
      </c>
      <c r="C361" s="2">
        <v>1119</v>
      </c>
      <c r="D361" s="2" t="s">
        <v>8</v>
      </c>
      <c r="E361" s="2"/>
      <c r="P361" s="10"/>
      <c r="Q361" s="6"/>
      <c r="R361" s="5"/>
    </row>
    <row r="362" spans="1:18" ht="15.75" x14ac:dyDescent="0.25">
      <c r="A362" s="2">
        <v>2</v>
      </c>
      <c r="B362" s="3">
        <v>43869.250694444447</v>
      </c>
      <c r="C362" s="2">
        <v>1119</v>
      </c>
      <c r="D362" s="2" t="s">
        <v>8</v>
      </c>
      <c r="E362" s="2"/>
      <c r="P362" s="10"/>
      <c r="Q362" s="6"/>
      <c r="R362" s="5"/>
    </row>
    <row r="363" spans="1:18" ht="15.75" x14ac:dyDescent="0.25">
      <c r="A363" s="2">
        <v>2</v>
      </c>
      <c r="B363" s="3">
        <v>43869.251388888886</v>
      </c>
      <c r="C363" s="2">
        <v>1119</v>
      </c>
      <c r="D363" s="2" t="s">
        <v>8</v>
      </c>
      <c r="E363" s="2"/>
      <c r="P363" s="10"/>
      <c r="Q363" s="6"/>
      <c r="R363" s="5"/>
    </row>
    <row r="364" spans="1:18" ht="15.75" x14ac:dyDescent="0.25">
      <c r="A364" s="2">
        <v>1.8125</v>
      </c>
      <c r="B364" s="3">
        <v>43869.252083333333</v>
      </c>
      <c r="C364" s="2">
        <v>1119</v>
      </c>
      <c r="D364" s="2" t="s">
        <v>8</v>
      </c>
      <c r="E364" s="2"/>
      <c r="P364" s="10"/>
      <c r="Q364" s="6"/>
      <c r="R364" s="5"/>
    </row>
    <row r="365" spans="1:18" ht="15.75" x14ac:dyDescent="0.25">
      <c r="A365" s="2">
        <v>1.9375</v>
      </c>
      <c r="B365" s="3">
        <v>43869.25277777778</v>
      </c>
      <c r="C365" s="2">
        <v>1119</v>
      </c>
      <c r="D365" s="2" t="s">
        <v>8</v>
      </c>
      <c r="E365" s="2"/>
      <c r="P365" s="10"/>
      <c r="Q365" s="9"/>
    </row>
    <row r="366" spans="1:18" ht="15.75" x14ac:dyDescent="0.25">
      <c r="A366" s="2">
        <v>2.0625</v>
      </c>
      <c r="B366" s="3">
        <v>43869.253472222219</v>
      </c>
      <c r="C366" s="2">
        <v>1119</v>
      </c>
      <c r="D366" s="2" t="s">
        <v>8</v>
      </c>
      <c r="E366" s="2"/>
      <c r="P366" s="10"/>
      <c r="Q366" s="9"/>
    </row>
    <row r="367" spans="1:18" ht="15.75" x14ac:dyDescent="0.25">
      <c r="A367" s="2">
        <v>2</v>
      </c>
      <c r="B367" s="3">
        <v>43869.254166666666</v>
      </c>
      <c r="C367" s="2">
        <v>1119</v>
      </c>
      <c r="D367" s="2" t="s">
        <v>8</v>
      </c>
      <c r="E367" s="2"/>
      <c r="P367" s="10"/>
      <c r="Q367" s="9"/>
    </row>
    <row r="368" spans="1:18" ht="15.75" x14ac:dyDescent="0.25">
      <c r="A368" s="2">
        <v>2.0625</v>
      </c>
      <c r="B368" s="3">
        <v>43869.254861111112</v>
      </c>
      <c r="C368" s="2">
        <v>1119</v>
      </c>
      <c r="D368" s="2" t="s">
        <v>8</v>
      </c>
      <c r="E368" s="2"/>
      <c r="P368" s="10"/>
      <c r="Q368" s="9"/>
    </row>
    <row r="369" spans="1:18" ht="15.75" x14ac:dyDescent="0.25">
      <c r="A369" s="2">
        <v>1.9375</v>
      </c>
      <c r="B369" s="3">
        <v>43869.255555555559</v>
      </c>
      <c r="C369" s="2">
        <v>1119</v>
      </c>
      <c r="D369" s="2" t="s">
        <v>8</v>
      </c>
      <c r="E369" s="2"/>
      <c r="P369" s="10"/>
      <c r="Q369" s="9"/>
    </row>
    <row r="370" spans="1:18" ht="15.75" x14ac:dyDescent="0.25">
      <c r="A370" s="2">
        <v>1.9375</v>
      </c>
      <c r="B370" s="3">
        <v>43869.256944444445</v>
      </c>
      <c r="C370" s="2">
        <v>1119</v>
      </c>
      <c r="D370" s="2" t="s">
        <v>8</v>
      </c>
      <c r="E370" s="2"/>
      <c r="P370" s="10"/>
      <c r="Q370" s="9"/>
    </row>
    <row r="371" spans="1:18" ht="15.75" x14ac:dyDescent="0.25">
      <c r="A371" s="2">
        <v>1.9375</v>
      </c>
      <c r="B371" s="3">
        <v>43869.257638888892</v>
      </c>
      <c r="C371" s="2">
        <v>1119</v>
      </c>
      <c r="D371" s="2" t="s">
        <v>8</v>
      </c>
      <c r="E371" s="2"/>
      <c r="P371" s="10"/>
      <c r="Q371" s="9"/>
    </row>
    <row r="372" spans="1:18" ht="15.75" x14ac:dyDescent="0.25">
      <c r="A372" s="2">
        <v>1.8125</v>
      </c>
      <c r="B372" s="3">
        <v>43869.258333333331</v>
      </c>
      <c r="C372" s="2">
        <v>1119</v>
      </c>
      <c r="D372" s="2" t="s">
        <v>8</v>
      </c>
      <c r="E372" s="2"/>
      <c r="P372" s="10"/>
      <c r="Q372" s="9"/>
    </row>
    <row r="373" spans="1:18" ht="15.75" x14ac:dyDescent="0.25">
      <c r="A373" s="2">
        <v>1.9375</v>
      </c>
      <c r="B373" s="3">
        <v>43869.259027777778</v>
      </c>
      <c r="C373" s="2">
        <v>1119</v>
      </c>
      <c r="D373" s="2" t="s">
        <v>8</v>
      </c>
      <c r="E373" s="2"/>
      <c r="P373" s="10"/>
      <c r="Q373" s="9"/>
    </row>
    <row r="374" spans="1:18" ht="15.75" x14ac:dyDescent="0.25">
      <c r="A374" s="2">
        <v>1.9375</v>
      </c>
      <c r="B374" s="3">
        <v>43869.259722222225</v>
      </c>
      <c r="C374" s="2">
        <v>1119</v>
      </c>
      <c r="D374" s="2" t="s">
        <v>8</v>
      </c>
      <c r="E374" s="2"/>
      <c r="P374" s="10"/>
      <c r="Q374" s="9"/>
    </row>
    <row r="375" spans="1:18" ht="15.75" x14ac:dyDescent="0.25">
      <c r="A375" s="2">
        <v>1.9375</v>
      </c>
      <c r="B375" s="3">
        <v>43869.260416666664</v>
      </c>
      <c r="C375" s="2">
        <v>1119</v>
      </c>
      <c r="D375" s="2" t="s">
        <v>8</v>
      </c>
      <c r="E375" s="2"/>
      <c r="P375" s="10"/>
      <c r="Q375" s="9"/>
    </row>
    <row r="376" spans="1:18" ht="15.75" x14ac:dyDescent="0.25">
      <c r="A376" s="2">
        <v>2.0625</v>
      </c>
      <c r="B376" s="3">
        <v>43869.261111111111</v>
      </c>
      <c r="C376" s="2">
        <v>1119</v>
      </c>
      <c r="D376" s="2" t="s">
        <v>8</v>
      </c>
      <c r="E376" s="2"/>
      <c r="P376" s="10"/>
      <c r="Q376" s="6"/>
      <c r="R376" s="5"/>
    </row>
    <row r="377" spans="1:18" ht="15.75" x14ac:dyDescent="0.25">
      <c r="A377" s="2">
        <v>2.1875</v>
      </c>
      <c r="B377" s="3">
        <v>43869.261805555558</v>
      </c>
      <c r="C377" s="2">
        <v>1119</v>
      </c>
      <c r="D377" s="2" t="s">
        <v>8</v>
      </c>
      <c r="E377" s="2"/>
      <c r="P377" s="10"/>
      <c r="Q377" s="6"/>
      <c r="R377" s="5"/>
    </row>
    <row r="378" spans="1:18" ht="15.75" x14ac:dyDescent="0.25">
      <c r="A378" s="2">
        <v>2.1875</v>
      </c>
      <c r="B378" s="3">
        <v>43869.261805555558</v>
      </c>
      <c r="C378" s="2">
        <v>1119</v>
      </c>
      <c r="D378" s="2" t="s">
        <v>8</v>
      </c>
      <c r="E378" s="2"/>
      <c r="P378" s="10"/>
      <c r="Q378" s="6"/>
      <c r="R378" s="5"/>
    </row>
    <row r="379" spans="1:18" ht="15.75" x14ac:dyDescent="0.25">
      <c r="A379" s="2">
        <v>2.3125</v>
      </c>
      <c r="B379" s="3">
        <v>43869.262499999997</v>
      </c>
      <c r="C379" s="2">
        <v>1119</v>
      </c>
      <c r="D379" s="2" t="s">
        <v>8</v>
      </c>
      <c r="E379" s="2"/>
      <c r="P379" s="10"/>
      <c r="Q379" s="6"/>
      <c r="R379" s="5"/>
    </row>
    <row r="380" spans="1:18" ht="15.75" x14ac:dyDescent="0.25">
      <c r="A380" s="2">
        <v>2.3125</v>
      </c>
      <c r="B380" s="3">
        <v>43869.263194444444</v>
      </c>
      <c r="C380" s="2">
        <v>1119</v>
      </c>
      <c r="D380" s="2" t="s">
        <v>8</v>
      </c>
      <c r="E380" s="2"/>
      <c r="P380" s="10"/>
      <c r="Q380" s="6"/>
      <c r="R380" s="5"/>
    </row>
    <row r="381" spans="1:18" ht="15.75" x14ac:dyDescent="0.25">
      <c r="A381" s="2">
        <v>2.125</v>
      </c>
      <c r="B381" s="3">
        <v>43869.263888888891</v>
      </c>
      <c r="C381" s="2">
        <v>1119</v>
      </c>
      <c r="D381" s="2" t="s">
        <v>8</v>
      </c>
      <c r="E381" s="2"/>
      <c r="P381" s="10"/>
      <c r="Q381" s="6"/>
      <c r="R381" s="5"/>
    </row>
    <row r="382" spans="1:18" ht="15.75" x14ac:dyDescent="0.25">
      <c r="A382" s="2">
        <v>2</v>
      </c>
      <c r="B382" s="3">
        <v>43869.26458333333</v>
      </c>
      <c r="C382" s="2">
        <v>1119</v>
      </c>
      <c r="D382" s="2" t="s">
        <v>8</v>
      </c>
      <c r="E382" s="2"/>
      <c r="P382" s="10"/>
      <c r="Q382" s="6"/>
      <c r="R382" s="5"/>
    </row>
    <row r="383" spans="1:18" ht="15.75" x14ac:dyDescent="0.25">
      <c r="A383" s="2">
        <v>2</v>
      </c>
      <c r="B383" s="3">
        <v>43869.265277777777</v>
      </c>
      <c r="C383" s="2">
        <v>1119</v>
      </c>
      <c r="D383" s="2" t="s">
        <v>8</v>
      </c>
      <c r="E383" s="2"/>
      <c r="P383" s="10"/>
      <c r="Q383" s="6"/>
      <c r="R383" s="5"/>
    </row>
    <row r="384" spans="1:18" ht="15.75" x14ac:dyDescent="0.25">
      <c r="A384" s="2">
        <v>2.25</v>
      </c>
      <c r="B384" s="3">
        <v>43869.265972222223</v>
      </c>
      <c r="C384" s="2">
        <v>1119</v>
      </c>
      <c r="D384" s="2" t="s">
        <v>8</v>
      </c>
      <c r="E384" s="2"/>
      <c r="P384" s="10"/>
      <c r="Q384" s="6"/>
      <c r="R384" s="5"/>
    </row>
    <row r="385" spans="1:18" ht="15.75" x14ac:dyDescent="0.25">
      <c r="A385" s="2">
        <v>2.125</v>
      </c>
      <c r="B385" s="3">
        <v>43869.26666666667</v>
      </c>
      <c r="C385" s="2">
        <v>1119</v>
      </c>
      <c r="D385" s="2" t="s">
        <v>8</v>
      </c>
      <c r="E385" s="2"/>
      <c r="P385" s="10"/>
      <c r="Q385" s="6"/>
      <c r="R385" s="5"/>
    </row>
    <row r="386" spans="1:18" ht="15.75" x14ac:dyDescent="0.25">
      <c r="A386" s="2">
        <v>2.0625</v>
      </c>
      <c r="B386" s="3">
        <v>43869.267361111109</v>
      </c>
      <c r="C386" s="2">
        <v>1119</v>
      </c>
      <c r="D386" s="2" t="s">
        <v>8</v>
      </c>
      <c r="E386" s="2"/>
      <c r="P386" s="10"/>
      <c r="Q386" s="6"/>
      <c r="R386" s="5"/>
    </row>
    <row r="387" spans="1:18" ht="15.75" x14ac:dyDescent="0.25">
      <c r="A387" s="2">
        <v>2.1875</v>
      </c>
      <c r="B387" s="3">
        <v>43869.268055555556</v>
      </c>
      <c r="C387" s="2">
        <v>1119</v>
      </c>
      <c r="D387" s="2" t="s">
        <v>8</v>
      </c>
      <c r="E387" s="2"/>
      <c r="P387" s="10"/>
      <c r="Q387" s="6"/>
      <c r="R387" s="5"/>
    </row>
    <row r="388" spans="1:18" ht="15.75" x14ac:dyDescent="0.25">
      <c r="A388" s="2">
        <v>2.1875</v>
      </c>
      <c r="B388" s="3">
        <v>43869.268750000003</v>
      </c>
      <c r="C388" s="2">
        <v>1119</v>
      </c>
      <c r="D388" s="2" t="s">
        <v>8</v>
      </c>
      <c r="E388" s="2"/>
      <c r="P388" s="10"/>
      <c r="Q388" s="6"/>
      <c r="R388" s="5"/>
    </row>
    <row r="389" spans="1:18" ht="15.75" x14ac:dyDescent="0.25">
      <c r="A389" s="2">
        <v>2.1875</v>
      </c>
      <c r="B389" s="3">
        <v>43869.269444444442</v>
      </c>
      <c r="C389" s="2">
        <v>1119</v>
      </c>
      <c r="D389" s="2" t="s">
        <v>8</v>
      </c>
      <c r="E389" s="2"/>
      <c r="P389" s="10"/>
      <c r="Q389" s="6"/>
      <c r="R389" s="5"/>
    </row>
    <row r="390" spans="1:18" ht="15.75" x14ac:dyDescent="0.25">
      <c r="A390" s="2">
        <v>2.25</v>
      </c>
      <c r="B390" s="3">
        <v>43869.270138888889</v>
      </c>
      <c r="C390" s="2">
        <v>1119</v>
      </c>
      <c r="D390" s="2" t="s">
        <v>8</v>
      </c>
      <c r="E390" s="2"/>
      <c r="P390" s="10"/>
      <c r="Q390" s="6"/>
      <c r="R390" s="5"/>
    </row>
    <row r="391" spans="1:18" ht="15.75" x14ac:dyDescent="0.25">
      <c r="A391" s="2">
        <v>2.3125</v>
      </c>
      <c r="B391" s="3">
        <v>43869.270833333336</v>
      </c>
      <c r="C391" s="2">
        <v>1119</v>
      </c>
      <c r="D391" s="2" t="s">
        <v>8</v>
      </c>
      <c r="E391" s="2"/>
      <c r="P391" s="10"/>
      <c r="Q391" s="6"/>
      <c r="R391" s="5"/>
    </row>
    <row r="392" spans="1:18" ht="15.75" x14ac:dyDescent="0.25">
      <c r="A392" s="2">
        <v>2.1875</v>
      </c>
      <c r="B392" s="3">
        <v>43869.271527777775</v>
      </c>
      <c r="C392" s="2">
        <v>1119</v>
      </c>
      <c r="D392" s="2" t="s">
        <v>8</v>
      </c>
      <c r="E392" s="2"/>
      <c r="P392" s="10"/>
      <c r="Q392" s="6"/>
      <c r="R392" s="5"/>
    </row>
    <row r="393" spans="1:18" ht="15.75" x14ac:dyDescent="0.25">
      <c r="A393" s="2">
        <v>2.1875</v>
      </c>
      <c r="B393" s="3">
        <v>43869.272222222222</v>
      </c>
      <c r="C393" s="2">
        <v>1119</v>
      </c>
      <c r="D393" s="2" t="s">
        <v>8</v>
      </c>
      <c r="E393" s="2"/>
      <c r="P393" s="10"/>
      <c r="Q393" s="6"/>
      <c r="R393" s="5"/>
    </row>
    <row r="394" spans="1:18" ht="15.75" x14ac:dyDescent="0.25">
      <c r="A394" s="2">
        <v>2.1875</v>
      </c>
      <c r="B394" s="3">
        <v>43869.272916666669</v>
      </c>
      <c r="C394" s="2">
        <v>1119</v>
      </c>
      <c r="D394" s="2" t="s">
        <v>8</v>
      </c>
      <c r="E394" s="2"/>
      <c r="P394" s="10"/>
      <c r="Q394" s="6"/>
      <c r="R394" s="5"/>
    </row>
    <row r="395" spans="1:18" ht="15.75" x14ac:dyDescent="0.25">
      <c r="A395" s="2">
        <v>2.3125</v>
      </c>
      <c r="B395" s="3">
        <v>43869.273611111108</v>
      </c>
      <c r="C395" s="2">
        <v>1119</v>
      </c>
      <c r="D395" s="2" t="s">
        <v>8</v>
      </c>
      <c r="E395" s="2"/>
      <c r="P395" s="10"/>
      <c r="Q395" s="6"/>
      <c r="R395" s="5"/>
    </row>
    <row r="396" spans="1:18" ht="15.75" x14ac:dyDescent="0.25">
      <c r="A396" s="2">
        <v>2.3125</v>
      </c>
      <c r="B396" s="3">
        <v>43869.274305555555</v>
      </c>
      <c r="C396" s="2">
        <v>1119</v>
      </c>
      <c r="D396" s="2" t="s">
        <v>8</v>
      </c>
      <c r="E396" s="2"/>
      <c r="P396" s="10"/>
      <c r="Q396" s="6"/>
      <c r="R396" s="5"/>
    </row>
    <row r="397" spans="1:18" ht="15.75" x14ac:dyDescent="0.25">
      <c r="A397" s="2">
        <v>2.3125</v>
      </c>
      <c r="B397" s="3">
        <v>43869.275000000001</v>
      </c>
      <c r="C397" s="2">
        <v>1119</v>
      </c>
      <c r="D397" s="2" t="s">
        <v>8</v>
      </c>
      <c r="E397" s="2"/>
      <c r="P397" s="10"/>
      <c r="Q397" s="6"/>
      <c r="R397" s="5"/>
    </row>
    <row r="398" spans="1:18" ht="15.75" x14ac:dyDescent="0.25">
      <c r="A398" s="2">
        <v>2.1875</v>
      </c>
      <c r="B398" s="3">
        <v>43869.275694444441</v>
      </c>
      <c r="C398" s="2">
        <v>1119</v>
      </c>
      <c r="D398" s="2" t="s">
        <v>8</v>
      </c>
      <c r="E398" s="2"/>
      <c r="P398" s="10"/>
      <c r="Q398" s="9"/>
    </row>
    <row r="399" spans="1:18" ht="15.75" x14ac:dyDescent="0.25">
      <c r="A399" s="2">
        <v>2</v>
      </c>
      <c r="B399" s="3">
        <v>43869.276388888888</v>
      </c>
      <c r="C399" s="2">
        <v>1119</v>
      </c>
      <c r="D399" s="2" t="s">
        <v>8</v>
      </c>
      <c r="E399" s="2"/>
      <c r="P399" s="10"/>
      <c r="Q399" s="9"/>
    </row>
    <row r="400" spans="1:18" ht="15.75" x14ac:dyDescent="0.25">
      <c r="A400" s="2">
        <v>2</v>
      </c>
      <c r="B400" s="3">
        <v>43869.277083333334</v>
      </c>
      <c r="C400" s="2">
        <v>1119</v>
      </c>
      <c r="D400" s="2" t="s">
        <v>8</v>
      </c>
      <c r="E400" s="2"/>
      <c r="P400" s="10"/>
      <c r="Q400" s="9"/>
    </row>
    <row r="401" spans="1:18" ht="15.75" x14ac:dyDescent="0.25">
      <c r="A401" s="2">
        <v>2.25</v>
      </c>
      <c r="B401" s="3">
        <v>43869.277777777781</v>
      </c>
      <c r="C401" s="2">
        <v>1119</v>
      </c>
      <c r="D401" s="2" t="s">
        <v>8</v>
      </c>
      <c r="E401" s="2"/>
      <c r="P401" s="10"/>
      <c r="Q401" s="9"/>
    </row>
    <row r="402" spans="1:18" ht="15.75" x14ac:dyDescent="0.25">
      <c r="A402" s="2">
        <v>2.1875</v>
      </c>
      <c r="B402" s="3">
        <v>43869.27847222222</v>
      </c>
      <c r="C402" s="2">
        <v>1119</v>
      </c>
      <c r="D402" s="2" t="s">
        <v>8</v>
      </c>
      <c r="E402" s="2"/>
      <c r="P402" s="10"/>
      <c r="Q402" s="9"/>
    </row>
    <row r="403" spans="1:18" ht="15.75" x14ac:dyDescent="0.25">
      <c r="A403" s="2">
        <v>2.0625</v>
      </c>
      <c r="B403" s="3">
        <v>43869.279166666667</v>
      </c>
      <c r="C403" s="2">
        <v>1119</v>
      </c>
      <c r="D403" s="2" t="s">
        <v>8</v>
      </c>
      <c r="E403" s="2"/>
      <c r="P403" s="10"/>
      <c r="Q403" s="9"/>
    </row>
    <row r="404" spans="1:18" ht="15.75" x14ac:dyDescent="0.25">
      <c r="A404" s="2">
        <v>1.9375</v>
      </c>
      <c r="B404" s="3">
        <v>43869.279861111114</v>
      </c>
      <c r="C404" s="2">
        <v>1119</v>
      </c>
      <c r="D404" s="2" t="s">
        <v>8</v>
      </c>
      <c r="E404" s="2"/>
      <c r="P404" s="10"/>
      <c r="Q404" s="9"/>
    </row>
    <row r="405" spans="1:18" ht="15.75" x14ac:dyDescent="0.25">
      <c r="A405" s="2">
        <v>2.0625</v>
      </c>
      <c r="B405" s="3">
        <v>43869.280555555553</v>
      </c>
      <c r="C405" s="2">
        <v>1119</v>
      </c>
      <c r="D405" s="2" t="s">
        <v>8</v>
      </c>
      <c r="E405" s="2"/>
      <c r="P405" s="10"/>
      <c r="Q405" s="6"/>
      <c r="R405" s="5"/>
    </row>
    <row r="406" spans="1:18" ht="15.75" x14ac:dyDescent="0.25">
      <c r="A406" s="2">
        <v>2.1875</v>
      </c>
      <c r="B406" s="3">
        <v>43869.28125</v>
      </c>
      <c r="C406" s="2">
        <v>1119</v>
      </c>
      <c r="D406" s="2" t="s">
        <v>8</v>
      </c>
      <c r="E406" s="2"/>
      <c r="P406" s="10"/>
      <c r="Q406" s="6"/>
      <c r="R406" s="5"/>
    </row>
    <row r="407" spans="1:18" ht="15.75" x14ac:dyDescent="0.25">
      <c r="A407" s="2">
        <v>2.0625</v>
      </c>
      <c r="B407" s="3">
        <v>43869.281944444447</v>
      </c>
      <c r="C407" s="2">
        <v>1119</v>
      </c>
      <c r="D407" s="2" t="s">
        <v>8</v>
      </c>
      <c r="E407" s="2"/>
      <c r="P407" s="10"/>
      <c r="Q407" s="6"/>
      <c r="R407" s="5"/>
    </row>
    <row r="408" spans="1:18" ht="15.75" x14ac:dyDescent="0.25">
      <c r="A408" s="2">
        <v>2.125</v>
      </c>
      <c r="B408" s="3">
        <v>43869.283333333333</v>
      </c>
      <c r="C408" s="2">
        <v>1119</v>
      </c>
      <c r="D408" s="2" t="s">
        <v>8</v>
      </c>
      <c r="E408" s="2"/>
      <c r="P408" s="10"/>
      <c r="Q408" s="6"/>
      <c r="R408" s="5"/>
    </row>
    <row r="409" spans="1:18" ht="15.75" x14ac:dyDescent="0.25">
      <c r="A409" s="2">
        <v>2.125</v>
      </c>
      <c r="B409" s="3">
        <v>43869.28402777778</v>
      </c>
      <c r="C409" s="2">
        <v>1119</v>
      </c>
      <c r="D409" s="2" t="s">
        <v>8</v>
      </c>
      <c r="E409" s="2"/>
      <c r="P409" s="10"/>
      <c r="Q409" s="6"/>
      <c r="R409" s="5"/>
    </row>
    <row r="410" spans="1:18" ht="15.75" x14ac:dyDescent="0.25">
      <c r="A410" s="2">
        <v>2.125</v>
      </c>
      <c r="B410" s="3">
        <v>43869.284722222219</v>
      </c>
      <c r="C410" s="2">
        <v>1119</v>
      </c>
      <c r="D410" s="2" t="s">
        <v>8</v>
      </c>
      <c r="E410" s="2"/>
      <c r="P410" s="10"/>
      <c r="Q410" s="6"/>
      <c r="R410" s="5"/>
    </row>
    <row r="411" spans="1:18" ht="15.75" x14ac:dyDescent="0.25">
      <c r="A411" s="2">
        <v>2.1875</v>
      </c>
      <c r="B411" s="3">
        <v>43869.285416666666</v>
      </c>
      <c r="C411" s="2">
        <v>1119</v>
      </c>
      <c r="D411" s="2" t="s">
        <v>8</v>
      </c>
      <c r="E411" s="2"/>
      <c r="P411" s="10"/>
      <c r="Q411" s="6"/>
      <c r="R411" s="5"/>
    </row>
    <row r="412" spans="1:18" ht="15.75" x14ac:dyDescent="0.25">
      <c r="A412" s="2">
        <v>2.25</v>
      </c>
      <c r="B412" s="3">
        <v>43869.286111111112</v>
      </c>
      <c r="C412" s="2">
        <v>1119</v>
      </c>
      <c r="D412" s="2" t="s">
        <v>8</v>
      </c>
      <c r="E412" s="2"/>
      <c r="P412" s="10"/>
      <c r="Q412" s="6"/>
      <c r="R412" s="5"/>
    </row>
    <row r="413" spans="1:18" ht="15.75" x14ac:dyDescent="0.25">
      <c r="A413" s="2">
        <v>2.3125</v>
      </c>
      <c r="B413" s="3">
        <v>43869.286805555559</v>
      </c>
      <c r="C413" s="2">
        <v>1119</v>
      </c>
      <c r="D413" s="2" t="s">
        <v>8</v>
      </c>
      <c r="E413" s="2"/>
      <c r="P413" s="10"/>
      <c r="Q413" s="8"/>
      <c r="R413" s="7"/>
    </row>
    <row r="414" spans="1:18" ht="15.75" x14ac:dyDescent="0.25">
      <c r="A414" s="2">
        <v>2.1875</v>
      </c>
      <c r="B414" s="3">
        <v>43869.287499999999</v>
      </c>
      <c r="C414" s="2">
        <v>1119</v>
      </c>
      <c r="D414" s="2" t="s">
        <v>8</v>
      </c>
      <c r="E414" s="2"/>
      <c r="P414" s="10"/>
      <c r="Q414" s="8"/>
      <c r="R414" s="7"/>
    </row>
    <row r="415" spans="1:18" ht="15.75" x14ac:dyDescent="0.25">
      <c r="A415" s="2">
        <v>2.25</v>
      </c>
      <c r="B415" s="3">
        <v>43869.288194444445</v>
      </c>
      <c r="C415" s="2">
        <v>1119</v>
      </c>
      <c r="D415" s="2" t="s">
        <v>8</v>
      </c>
      <c r="E415" s="2"/>
      <c r="P415" s="10"/>
      <c r="Q415" s="8"/>
      <c r="R415" s="7"/>
    </row>
    <row r="416" spans="1:18" ht="15.75" x14ac:dyDescent="0.25">
      <c r="A416" s="2">
        <v>2.3125</v>
      </c>
      <c r="B416" s="3">
        <v>43869.288888888892</v>
      </c>
      <c r="C416" s="2">
        <v>1119</v>
      </c>
      <c r="D416" s="2" t="s">
        <v>8</v>
      </c>
      <c r="E416" s="2"/>
      <c r="P416" s="10"/>
      <c r="Q416" s="8"/>
      <c r="R416" s="7"/>
    </row>
    <row r="417" spans="1:18" ht="15.75" x14ac:dyDescent="0.25">
      <c r="A417" s="2">
        <v>2.25</v>
      </c>
      <c r="B417" s="3">
        <v>43869.289583333331</v>
      </c>
      <c r="C417" s="2">
        <v>1119</v>
      </c>
      <c r="D417" s="2" t="s">
        <v>8</v>
      </c>
      <c r="E417" s="2"/>
      <c r="P417" s="10"/>
      <c r="Q417" s="8"/>
      <c r="R417" s="7"/>
    </row>
    <row r="418" spans="1:18" ht="15.75" x14ac:dyDescent="0.25">
      <c r="A418" s="2">
        <v>2.3125</v>
      </c>
      <c r="B418" s="3">
        <v>43869.290277777778</v>
      </c>
      <c r="C418" s="2">
        <v>1119</v>
      </c>
      <c r="D418" s="2" t="s">
        <v>8</v>
      </c>
      <c r="E418" s="2"/>
      <c r="P418" s="10"/>
      <c r="Q418" s="8"/>
      <c r="R418" s="7"/>
    </row>
    <row r="419" spans="1:18" ht="15.75" x14ac:dyDescent="0.25">
      <c r="A419" s="2">
        <v>2.1875</v>
      </c>
      <c r="B419" s="3">
        <v>43869.290972222225</v>
      </c>
      <c r="C419" s="2">
        <v>1119</v>
      </c>
      <c r="D419" s="2" t="s">
        <v>8</v>
      </c>
      <c r="E419" s="2"/>
      <c r="P419" s="10"/>
      <c r="Q419" s="8"/>
      <c r="R419" s="7"/>
    </row>
    <row r="420" spans="1:18" ht="15.75" x14ac:dyDescent="0.25">
      <c r="A420" s="2">
        <v>2</v>
      </c>
      <c r="B420" s="3">
        <v>43869.291666666664</v>
      </c>
      <c r="C420" s="2">
        <v>1119</v>
      </c>
      <c r="D420" s="2" t="s">
        <v>8</v>
      </c>
      <c r="E420" s="2"/>
      <c r="P420" s="10"/>
      <c r="Q420" s="8"/>
      <c r="R420" s="7"/>
    </row>
    <row r="421" spans="1:18" ht="15.75" x14ac:dyDescent="0.25">
      <c r="A421" s="2">
        <v>2</v>
      </c>
      <c r="B421" s="3">
        <v>43869.292361111111</v>
      </c>
      <c r="C421" s="2">
        <v>1119</v>
      </c>
      <c r="D421" s="2" t="s">
        <v>8</v>
      </c>
      <c r="E421" s="2"/>
      <c r="P421" s="10"/>
      <c r="Q421" s="6"/>
      <c r="R421" s="5"/>
    </row>
    <row r="422" spans="1:18" ht="15.75" x14ac:dyDescent="0.25">
      <c r="A422" s="2">
        <v>2.125</v>
      </c>
      <c r="B422" s="3">
        <v>43869.293055555558</v>
      </c>
      <c r="C422" s="2">
        <v>1119</v>
      </c>
      <c r="D422" s="2" t="s">
        <v>8</v>
      </c>
      <c r="E422" s="2"/>
      <c r="P422" s="10"/>
      <c r="Q422" s="6"/>
      <c r="R422" s="5"/>
    </row>
    <row r="423" spans="1:18" ht="15.75" x14ac:dyDescent="0.25">
      <c r="A423" s="2">
        <v>2</v>
      </c>
      <c r="B423" s="3">
        <v>43869.293749999997</v>
      </c>
      <c r="C423" s="2">
        <v>1119</v>
      </c>
      <c r="D423" s="2" t="s">
        <v>8</v>
      </c>
      <c r="E423" s="2"/>
      <c r="P423" s="10"/>
      <c r="Q423" s="6"/>
      <c r="R423" s="5"/>
    </row>
    <row r="424" spans="1:18" ht="15.75" x14ac:dyDescent="0.25">
      <c r="A424" s="2">
        <v>2.1875</v>
      </c>
      <c r="B424" s="3">
        <v>43869.294444444444</v>
      </c>
      <c r="C424" s="2">
        <v>1119</v>
      </c>
      <c r="D424" s="2" t="s">
        <v>8</v>
      </c>
      <c r="E424" s="2"/>
      <c r="P424" s="10"/>
      <c r="Q424" s="6"/>
      <c r="R424" s="5"/>
    </row>
    <row r="425" spans="1:18" ht="15.75" x14ac:dyDescent="0.25">
      <c r="A425" s="2">
        <v>2.1875</v>
      </c>
      <c r="B425" s="3">
        <v>43869.295138888891</v>
      </c>
      <c r="C425" s="2">
        <v>1119</v>
      </c>
      <c r="D425" s="2" t="s">
        <v>8</v>
      </c>
      <c r="E425" s="2"/>
      <c r="P425" s="10"/>
      <c r="Q425" s="6"/>
      <c r="R425" s="5"/>
    </row>
    <row r="426" spans="1:18" ht="15.75" x14ac:dyDescent="0.25">
      <c r="A426" s="2">
        <v>2.1875</v>
      </c>
      <c r="B426" s="3">
        <v>43869.29583333333</v>
      </c>
      <c r="C426" s="2">
        <v>1119</v>
      </c>
      <c r="D426" s="2" t="s">
        <v>8</v>
      </c>
      <c r="E426" s="2"/>
      <c r="P426" s="10"/>
      <c r="Q426" s="6"/>
      <c r="R426" s="5"/>
    </row>
    <row r="427" spans="1:18" ht="15.75" x14ac:dyDescent="0.25">
      <c r="A427" s="2">
        <v>2.0625</v>
      </c>
      <c r="B427" s="3">
        <v>43869.296527777777</v>
      </c>
      <c r="C427" s="2">
        <v>1119</v>
      </c>
      <c r="D427" s="2" t="s">
        <v>8</v>
      </c>
      <c r="E427" s="2"/>
      <c r="P427" s="10"/>
      <c r="Q427" s="6"/>
      <c r="R427" s="5"/>
    </row>
    <row r="428" spans="1:18" ht="15.75" x14ac:dyDescent="0.25">
      <c r="A428" s="2">
        <v>1.9375</v>
      </c>
      <c r="B428" s="3">
        <v>43869.297222222223</v>
      </c>
      <c r="C428" s="2">
        <v>1119</v>
      </c>
      <c r="D428" s="2" t="s">
        <v>8</v>
      </c>
      <c r="E428" s="2"/>
      <c r="P428" s="10"/>
      <c r="Q428" s="6"/>
      <c r="R428" s="5"/>
    </row>
    <row r="429" spans="1:18" ht="15.75" x14ac:dyDescent="0.25">
      <c r="A429" s="2">
        <v>2.125</v>
      </c>
      <c r="B429" s="3">
        <v>43869.29791666667</v>
      </c>
      <c r="C429" s="2">
        <v>1119</v>
      </c>
      <c r="D429" s="2" t="s">
        <v>8</v>
      </c>
      <c r="E429" s="2"/>
      <c r="P429" s="10"/>
      <c r="Q429" s="9"/>
    </row>
    <row r="430" spans="1:18" ht="15.75" x14ac:dyDescent="0.25">
      <c r="A430" s="2">
        <v>2.375</v>
      </c>
      <c r="B430" s="3">
        <v>43869.298611111109</v>
      </c>
      <c r="C430" s="2">
        <v>1119</v>
      </c>
      <c r="D430" s="2" t="s">
        <v>8</v>
      </c>
      <c r="E430" s="2"/>
      <c r="P430" s="10"/>
      <c r="Q430" s="9"/>
    </row>
    <row r="431" spans="1:18" ht="15.75" x14ac:dyDescent="0.25">
      <c r="A431" s="2">
        <v>2.25</v>
      </c>
      <c r="B431" s="3">
        <v>43869.299305555556</v>
      </c>
      <c r="C431" s="2">
        <v>1119</v>
      </c>
      <c r="D431" s="2" t="s">
        <v>8</v>
      </c>
      <c r="E431" s="2"/>
      <c r="P431" s="10"/>
      <c r="Q431" s="9"/>
    </row>
    <row r="432" spans="1:18" ht="15.75" x14ac:dyDescent="0.25">
      <c r="A432" s="2">
        <v>2</v>
      </c>
      <c r="B432" s="3">
        <v>43869.3</v>
      </c>
      <c r="C432" s="2">
        <v>1119</v>
      </c>
      <c r="D432" s="2" t="s">
        <v>8</v>
      </c>
      <c r="E432" s="2"/>
      <c r="P432" s="10"/>
      <c r="Q432" s="9"/>
    </row>
    <row r="433" spans="1:18" ht="15.75" x14ac:dyDescent="0.25">
      <c r="A433" s="2">
        <v>1.875</v>
      </c>
      <c r="B433" s="3">
        <v>43869.300694444442</v>
      </c>
      <c r="C433" s="2">
        <v>1119</v>
      </c>
      <c r="D433" s="2" t="s">
        <v>8</v>
      </c>
      <c r="E433" s="2"/>
      <c r="P433" s="10"/>
      <c r="Q433" s="9"/>
    </row>
    <row r="434" spans="1:18" ht="15.75" x14ac:dyDescent="0.25">
      <c r="A434" s="2">
        <v>2.125</v>
      </c>
      <c r="B434" s="3">
        <v>43869.301388888889</v>
      </c>
      <c r="C434" s="2">
        <v>1119</v>
      </c>
      <c r="D434" s="2" t="s">
        <v>8</v>
      </c>
      <c r="E434" s="2"/>
      <c r="P434" s="10"/>
      <c r="Q434" s="9"/>
    </row>
    <row r="435" spans="1:18" ht="15.75" x14ac:dyDescent="0.25">
      <c r="A435" s="2">
        <v>2.25</v>
      </c>
      <c r="B435" s="3">
        <v>43869.302083333336</v>
      </c>
      <c r="C435" s="2">
        <v>1119</v>
      </c>
      <c r="D435" s="2" t="s">
        <v>8</v>
      </c>
      <c r="E435" s="2"/>
      <c r="P435" s="10"/>
      <c r="Q435" s="6"/>
      <c r="R435" s="5"/>
    </row>
    <row r="436" spans="1:18" ht="15.75" x14ac:dyDescent="0.25">
      <c r="A436" s="2">
        <v>2.3125</v>
      </c>
      <c r="B436" s="3">
        <v>43869.302777777775</v>
      </c>
      <c r="C436" s="2">
        <v>1119</v>
      </c>
      <c r="D436" s="2" t="s">
        <v>8</v>
      </c>
      <c r="E436" s="2"/>
      <c r="P436" s="10"/>
      <c r="Q436" s="6"/>
      <c r="R436" s="5"/>
    </row>
    <row r="437" spans="1:18" ht="15.75" x14ac:dyDescent="0.25">
      <c r="A437" s="2">
        <v>2.125</v>
      </c>
      <c r="B437" s="3">
        <v>43869.303472222222</v>
      </c>
      <c r="C437" s="2">
        <v>1119</v>
      </c>
      <c r="D437" s="2" t="s">
        <v>8</v>
      </c>
      <c r="E437" s="2"/>
      <c r="P437" s="10"/>
      <c r="Q437" s="6"/>
      <c r="R437" s="5"/>
    </row>
    <row r="438" spans="1:18" ht="15.75" x14ac:dyDescent="0.25">
      <c r="A438" s="2">
        <v>2.3125</v>
      </c>
      <c r="B438" s="3">
        <v>43869.304166666669</v>
      </c>
      <c r="C438" s="2">
        <v>1119</v>
      </c>
      <c r="D438" s="2" t="s">
        <v>8</v>
      </c>
      <c r="E438" s="2"/>
      <c r="P438" s="10"/>
      <c r="Q438" s="6"/>
      <c r="R438" s="5"/>
    </row>
    <row r="439" spans="1:18" ht="15.75" x14ac:dyDescent="0.25">
      <c r="A439" s="2">
        <v>2.1875</v>
      </c>
      <c r="B439" s="3">
        <v>43869.304861111108</v>
      </c>
      <c r="C439" s="2">
        <v>1119</v>
      </c>
      <c r="D439" s="2" t="s">
        <v>8</v>
      </c>
      <c r="E439" s="2"/>
      <c r="P439" s="10"/>
      <c r="Q439" s="6"/>
      <c r="R439" s="5"/>
    </row>
    <row r="440" spans="1:18" ht="15.75" x14ac:dyDescent="0.25">
      <c r="A440" s="2">
        <v>2.0625</v>
      </c>
      <c r="B440" s="3">
        <v>43869.305555555555</v>
      </c>
      <c r="C440" s="2">
        <v>1119</v>
      </c>
      <c r="D440" s="2" t="s">
        <v>8</v>
      </c>
      <c r="E440" s="2"/>
      <c r="P440" s="10"/>
      <c r="Q440" s="6"/>
      <c r="R440" s="5"/>
    </row>
    <row r="441" spans="1:18" ht="15.75" x14ac:dyDescent="0.25">
      <c r="A441" s="2">
        <v>2.25</v>
      </c>
      <c r="B441" s="3">
        <v>43869.306250000001</v>
      </c>
      <c r="C441" s="2">
        <v>1119</v>
      </c>
      <c r="D441" s="2" t="s">
        <v>8</v>
      </c>
      <c r="E441" s="2"/>
      <c r="P441" s="10"/>
      <c r="Q441" s="6"/>
      <c r="R441" s="5"/>
    </row>
    <row r="442" spans="1:18" ht="15.75" x14ac:dyDescent="0.25">
      <c r="A442" s="2">
        <v>2.3125</v>
      </c>
      <c r="B442" s="3">
        <v>43869.306944444441</v>
      </c>
      <c r="C442" s="2">
        <v>1119</v>
      </c>
      <c r="D442" s="2" t="s">
        <v>8</v>
      </c>
      <c r="E442" s="2"/>
      <c r="P442" s="10"/>
      <c r="Q442" s="6"/>
      <c r="R442" s="5"/>
    </row>
    <row r="443" spans="1:18" ht="15.75" x14ac:dyDescent="0.25">
      <c r="A443" s="2">
        <v>2.5</v>
      </c>
      <c r="B443" s="3">
        <v>43869.307638888888</v>
      </c>
      <c r="C443" s="2">
        <v>1119</v>
      </c>
      <c r="D443" s="2" t="s">
        <v>8</v>
      </c>
      <c r="E443" s="2"/>
      <c r="P443" s="10"/>
      <c r="Q443" s="6"/>
      <c r="R443" s="5"/>
    </row>
    <row r="444" spans="1:18" ht="15.75" x14ac:dyDescent="0.25">
      <c r="A444" s="2">
        <v>2.4375</v>
      </c>
      <c r="B444" s="3">
        <v>43869.308333333334</v>
      </c>
      <c r="C444" s="2">
        <v>1119</v>
      </c>
      <c r="D444" s="2" t="s">
        <v>8</v>
      </c>
      <c r="E444" s="2"/>
      <c r="P444" s="10"/>
      <c r="Q444" s="6"/>
      <c r="R444" s="5"/>
    </row>
    <row r="445" spans="1:18" ht="15.75" x14ac:dyDescent="0.25">
      <c r="A445" s="2">
        <v>2.25</v>
      </c>
      <c r="B445" s="3">
        <v>43869.309027777781</v>
      </c>
      <c r="C445" s="2">
        <v>1119</v>
      </c>
      <c r="D445" s="2" t="s">
        <v>8</v>
      </c>
      <c r="E445" s="2"/>
      <c r="P445" s="10"/>
      <c r="Q445" s="6"/>
      <c r="R445" s="5"/>
    </row>
    <row r="446" spans="1:18" ht="15.75" x14ac:dyDescent="0.25">
      <c r="A446" s="2">
        <v>2.125</v>
      </c>
      <c r="B446" s="3">
        <v>43869.310416666667</v>
      </c>
      <c r="C446" s="2">
        <v>1119</v>
      </c>
      <c r="D446" s="2" t="s">
        <v>8</v>
      </c>
      <c r="E446" s="2"/>
      <c r="P446" s="10"/>
      <c r="Q446" s="6"/>
      <c r="R446" s="5"/>
    </row>
    <row r="447" spans="1:18" ht="15.75" x14ac:dyDescent="0.25">
      <c r="A447" s="2">
        <v>2.25</v>
      </c>
      <c r="B447" s="3">
        <v>43869.311111111114</v>
      </c>
      <c r="C447" s="2">
        <v>1119</v>
      </c>
      <c r="D447" s="2" t="s">
        <v>8</v>
      </c>
      <c r="E447" s="2"/>
      <c r="P447" s="10"/>
      <c r="Q447" s="6"/>
      <c r="R447" s="5"/>
    </row>
    <row r="448" spans="1:18" ht="15.75" x14ac:dyDescent="0.25">
      <c r="A448" s="2">
        <v>2.25</v>
      </c>
      <c r="B448" s="3">
        <v>43869.311805555553</v>
      </c>
      <c r="C448" s="2">
        <v>1119</v>
      </c>
      <c r="D448" s="2" t="s">
        <v>8</v>
      </c>
      <c r="E448" s="2"/>
      <c r="P448" s="10"/>
      <c r="Q448" s="6"/>
      <c r="R448" s="5"/>
    </row>
    <row r="449" spans="1:18" ht="15.75" x14ac:dyDescent="0.25">
      <c r="A449" s="2">
        <v>2.375</v>
      </c>
      <c r="B449" s="3">
        <v>43869.3125</v>
      </c>
      <c r="C449" s="2">
        <v>1119</v>
      </c>
      <c r="D449" s="2" t="s">
        <v>8</v>
      </c>
      <c r="E449" s="2"/>
      <c r="P449" s="10"/>
      <c r="Q449" s="6"/>
      <c r="R449" s="5"/>
    </row>
    <row r="450" spans="1:18" ht="15.75" x14ac:dyDescent="0.25">
      <c r="A450" s="2">
        <v>2.375</v>
      </c>
      <c r="B450" s="3">
        <v>43869.313194444447</v>
      </c>
      <c r="C450" s="2">
        <v>1119</v>
      </c>
      <c r="D450" s="2" t="s">
        <v>8</v>
      </c>
      <c r="E450" s="2"/>
      <c r="P450" s="10"/>
      <c r="Q450" s="6"/>
      <c r="R450" s="5"/>
    </row>
    <row r="451" spans="1:18" ht="15.75" x14ac:dyDescent="0.25">
      <c r="A451" s="2">
        <v>2.25</v>
      </c>
      <c r="B451" s="3">
        <v>43869.313888888886</v>
      </c>
      <c r="C451" s="2">
        <v>1119</v>
      </c>
      <c r="D451" s="2" t="s">
        <v>8</v>
      </c>
      <c r="E451" s="2"/>
      <c r="P451" s="10"/>
      <c r="Q451" s="6"/>
      <c r="R451" s="5"/>
    </row>
    <row r="452" spans="1:18" ht="15.75" x14ac:dyDescent="0.25">
      <c r="A452" s="2">
        <v>2.3125</v>
      </c>
      <c r="B452" s="3">
        <v>43869.314583333333</v>
      </c>
      <c r="C452" s="2">
        <v>1119</v>
      </c>
      <c r="D452" s="2" t="s">
        <v>8</v>
      </c>
      <c r="E452" s="2"/>
      <c r="P452" s="10"/>
      <c r="Q452" s="6"/>
      <c r="R452" s="5"/>
    </row>
    <row r="453" spans="1:18" ht="15.75" x14ac:dyDescent="0.25">
      <c r="A453" s="2">
        <v>2.1875</v>
      </c>
      <c r="B453" s="3">
        <v>43869.31527777778</v>
      </c>
      <c r="C453" s="2">
        <v>1119</v>
      </c>
      <c r="D453" s="2" t="s">
        <v>8</v>
      </c>
      <c r="E453" s="2"/>
      <c r="P453" s="10"/>
      <c r="Q453" s="6"/>
      <c r="R453" s="5"/>
    </row>
    <row r="454" spans="1:18" ht="15.75" x14ac:dyDescent="0.25">
      <c r="A454" s="2">
        <v>2.3125</v>
      </c>
      <c r="B454" s="3">
        <v>43869.315972222219</v>
      </c>
      <c r="C454" s="2">
        <v>1119</v>
      </c>
      <c r="D454" s="2" t="s">
        <v>8</v>
      </c>
      <c r="E454" s="2"/>
      <c r="P454" s="10"/>
      <c r="Q454" s="6"/>
      <c r="R454" s="5"/>
    </row>
    <row r="455" spans="1:18" ht="15.75" x14ac:dyDescent="0.25">
      <c r="A455" s="2">
        <v>2.5</v>
      </c>
      <c r="B455" s="3">
        <v>43869.316666666666</v>
      </c>
      <c r="C455" s="2">
        <v>1119</v>
      </c>
      <c r="D455" s="2" t="s">
        <v>8</v>
      </c>
      <c r="E455" s="2"/>
      <c r="P455" s="10"/>
      <c r="Q455" s="6"/>
      <c r="R455" s="5"/>
    </row>
    <row r="456" spans="1:18" ht="15.75" x14ac:dyDescent="0.25">
      <c r="A456" s="2">
        <v>2.1875</v>
      </c>
      <c r="B456" s="3">
        <v>43869.317361111112</v>
      </c>
      <c r="C456" s="2">
        <v>1119</v>
      </c>
      <c r="D456" s="2" t="s">
        <v>8</v>
      </c>
      <c r="E456" s="2"/>
      <c r="P456" s="10"/>
      <c r="Q456" s="6"/>
      <c r="R456" s="5"/>
    </row>
    <row r="457" spans="1:18" ht="15.75" x14ac:dyDescent="0.25">
      <c r="A457" s="2">
        <v>2.0625</v>
      </c>
      <c r="B457" s="3">
        <v>43869.318055555559</v>
      </c>
      <c r="C457" s="2">
        <v>1119</v>
      </c>
      <c r="D457" s="2" t="s">
        <v>8</v>
      </c>
      <c r="E457" s="2"/>
      <c r="P457" s="10"/>
      <c r="Q457" s="6"/>
      <c r="R457" s="5"/>
    </row>
    <row r="458" spans="1:18" ht="15.75" x14ac:dyDescent="0.25">
      <c r="A458" s="2">
        <v>2.0625</v>
      </c>
      <c r="B458" s="3">
        <v>43869.318749999999</v>
      </c>
      <c r="C458" s="2">
        <v>1119</v>
      </c>
      <c r="D458" s="2" t="s">
        <v>8</v>
      </c>
      <c r="E458" s="2"/>
      <c r="P458" s="10"/>
      <c r="Q458" s="6"/>
      <c r="R458" s="5"/>
    </row>
    <row r="459" spans="1:18" ht="15.75" x14ac:dyDescent="0.25">
      <c r="A459" s="2">
        <v>2.1875</v>
      </c>
      <c r="B459" s="3">
        <v>43869.319444444445</v>
      </c>
      <c r="C459" s="2">
        <v>1119</v>
      </c>
      <c r="D459" s="2" t="s">
        <v>8</v>
      </c>
      <c r="E459" s="2"/>
      <c r="P459" s="10"/>
      <c r="Q459" s="9"/>
    </row>
    <row r="460" spans="1:18" ht="15.75" x14ac:dyDescent="0.25">
      <c r="A460" s="2">
        <v>2.3125</v>
      </c>
      <c r="B460" s="3">
        <v>43869.320138888892</v>
      </c>
      <c r="C460" s="2">
        <v>1119</v>
      </c>
      <c r="D460" s="2" t="s">
        <v>8</v>
      </c>
      <c r="E460" s="2"/>
      <c r="P460" s="10"/>
      <c r="Q460" s="9"/>
    </row>
    <row r="461" spans="1:18" ht="15.75" x14ac:dyDescent="0.25">
      <c r="A461" s="2">
        <v>2.125</v>
      </c>
      <c r="B461" s="3">
        <v>43869.320833333331</v>
      </c>
      <c r="C461" s="2">
        <v>1119</v>
      </c>
      <c r="D461" s="2" t="s">
        <v>8</v>
      </c>
      <c r="E461" s="2"/>
      <c r="P461" s="10"/>
      <c r="Q461" s="9"/>
    </row>
    <row r="462" spans="1:18" ht="15.75" x14ac:dyDescent="0.25">
      <c r="A462" s="2">
        <v>2.125</v>
      </c>
      <c r="B462" s="3">
        <v>43869.321527777778</v>
      </c>
      <c r="C462" s="2">
        <v>1119</v>
      </c>
      <c r="D462" s="2" t="s">
        <v>8</v>
      </c>
      <c r="E462" s="2"/>
      <c r="P462" s="10"/>
      <c r="Q462" s="9"/>
    </row>
    <row r="463" spans="1:18" ht="15.75" x14ac:dyDescent="0.25">
      <c r="A463" s="2">
        <v>2.25</v>
      </c>
      <c r="B463" s="3">
        <v>43869.322222222225</v>
      </c>
      <c r="C463" s="2">
        <v>1119</v>
      </c>
      <c r="D463" s="2" t="s">
        <v>8</v>
      </c>
      <c r="E463" s="2"/>
      <c r="P463" s="10"/>
      <c r="Q463" s="9"/>
    </row>
    <row r="464" spans="1:18" ht="15.75" x14ac:dyDescent="0.25">
      <c r="A464" s="2">
        <v>2.4375</v>
      </c>
      <c r="B464" s="3">
        <v>43869.322916666664</v>
      </c>
      <c r="C464" s="2">
        <v>1119</v>
      </c>
      <c r="D464" s="2" t="s">
        <v>8</v>
      </c>
      <c r="E464" s="2"/>
      <c r="P464" s="10"/>
      <c r="Q464" s="9"/>
    </row>
    <row r="465" spans="1:17" ht="15.75" x14ac:dyDescent="0.25">
      <c r="A465" s="2">
        <v>2.4375</v>
      </c>
      <c r="B465" s="3">
        <v>43869.323611111111</v>
      </c>
      <c r="C465" s="2">
        <v>1119</v>
      </c>
      <c r="D465" s="2" t="s">
        <v>8</v>
      </c>
      <c r="E465" s="2"/>
      <c r="P465" s="10"/>
      <c r="Q465" s="9"/>
    </row>
    <row r="466" spans="1:17" ht="15.75" x14ac:dyDescent="0.25">
      <c r="A466" s="2">
        <v>2.5625</v>
      </c>
      <c r="B466" s="3">
        <v>43869.324305555558</v>
      </c>
      <c r="C466" s="2">
        <v>1119</v>
      </c>
      <c r="D466" s="2" t="s">
        <v>8</v>
      </c>
      <c r="E466" s="2"/>
      <c r="P466" s="10"/>
      <c r="Q466" s="9"/>
    </row>
    <row r="467" spans="1:17" ht="15.75" x14ac:dyDescent="0.25">
      <c r="A467" s="2">
        <v>2.3125</v>
      </c>
      <c r="B467" s="3">
        <v>43869.324999999997</v>
      </c>
      <c r="C467" s="2">
        <v>1119</v>
      </c>
      <c r="D467" s="2" t="s">
        <v>8</v>
      </c>
      <c r="E467" s="2"/>
      <c r="P467" s="10"/>
      <c r="Q467" s="9"/>
    </row>
    <row r="468" spans="1:17" ht="15.75" x14ac:dyDescent="0.25">
      <c r="A468" s="2">
        <v>2.3125</v>
      </c>
      <c r="B468" s="3">
        <v>43869.325694444444</v>
      </c>
      <c r="C468" s="2">
        <v>1119</v>
      </c>
      <c r="D468" s="2" t="s">
        <v>8</v>
      </c>
      <c r="E468" s="2"/>
      <c r="P468" s="10"/>
      <c r="Q468" s="9"/>
    </row>
    <row r="469" spans="1:17" ht="15.75" x14ac:dyDescent="0.25">
      <c r="A469" s="2">
        <v>2.25</v>
      </c>
      <c r="B469" s="3">
        <v>43869.326388888891</v>
      </c>
      <c r="C469" s="2">
        <v>1119</v>
      </c>
      <c r="D469" s="2" t="s">
        <v>8</v>
      </c>
      <c r="E469" s="2"/>
      <c r="P469" s="10"/>
      <c r="Q469" s="9"/>
    </row>
    <row r="470" spans="1:17" ht="15.75" x14ac:dyDescent="0.25">
      <c r="A470" s="2">
        <v>2.3125</v>
      </c>
      <c r="B470" s="3">
        <v>43869.32708333333</v>
      </c>
      <c r="C470" s="2">
        <v>1119</v>
      </c>
      <c r="D470" s="2" t="s">
        <v>8</v>
      </c>
      <c r="E470" s="2"/>
      <c r="P470" s="10"/>
      <c r="Q470" s="9"/>
    </row>
    <row r="471" spans="1:17" ht="15.75" x14ac:dyDescent="0.25">
      <c r="A471" s="2">
        <v>2.3125</v>
      </c>
      <c r="B471" s="3">
        <v>43869.327777777777</v>
      </c>
      <c r="C471" s="2">
        <v>1119</v>
      </c>
      <c r="D471" s="2" t="s">
        <v>8</v>
      </c>
      <c r="E471" s="2"/>
      <c r="P471" s="10"/>
      <c r="Q471" s="9"/>
    </row>
    <row r="472" spans="1:17" ht="15.75" x14ac:dyDescent="0.25">
      <c r="A472" s="2">
        <v>2.375</v>
      </c>
      <c r="B472" s="3">
        <v>43869.328472222223</v>
      </c>
      <c r="C472" s="2">
        <v>1119</v>
      </c>
      <c r="D472" s="2" t="s">
        <v>8</v>
      </c>
      <c r="E472" s="2"/>
      <c r="P472" s="10"/>
      <c r="Q472" s="9"/>
    </row>
    <row r="473" spans="1:17" ht="15.75" x14ac:dyDescent="0.25">
      <c r="A473" s="2">
        <v>2.5</v>
      </c>
      <c r="B473" s="3">
        <v>43869.32916666667</v>
      </c>
      <c r="C473" s="2">
        <v>1119</v>
      </c>
      <c r="D473" s="2" t="s">
        <v>8</v>
      </c>
      <c r="E473" s="2"/>
      <c r="P473" s="10"/>
      <c r="Q473" s="9"/>
    </row>
    <row r="474" spans="1:17" ht="15.75" x14ac:dyDescent="0.25">
      <c r="A474" s="2">
        <v>2.375</v>
      </c>
      <c r="B474" s="3">
        <v>43869.329861111109</v>
      </c>
      <c r="C474" s="2">
        <v>1119</v>
      </c>
      <c r="D474" s="2" t="s">
        <v>8</v>
      </c>
      <c r="E474" s="2"/>
      <c r="P474" s="10"/>
      <c r="Q474" s="9"/>
    </row>
    <row r="475" spans="1:17" ht="15.75" x14ac:dyDescent="0.25">
      <c r="A475" s="2">
        <v>2.4375</v>
      </c>
      <c r="B475" s="3">
        <v>43869.330555555556</v>
      </c>
      <c r="C475" s="2">
        <v>1119</v>
      </c>
      <c r="D475" s="2" t="s">
        <v>8</v>
      </c>
      <c r="E475" s="2"/>
      <c r="P475" s="10"/>
      <c r="Q475" s="9"/>
    </row>
    <row r="476" spans="1:17" ht="15.75" x14ac:dyDescent="0.25">
      <c r="A476" s="2">
        <v>2.5625</v>
      </c>
      <c r="B476" s="3">
        <v>43869.331250000003</v>
      </c>
      <c r="C476" s="2">
        <v>1119</v>
      </c>
      <c r="D476" s="2" t="s">
        <v>8</v>
      </c>
      <c r="E476" s="2"/>
      <c r="P476" s="10"/>
      <c r="Q476" s="9"/>
    </row>
    <row r="477" spans="1:17" ht="15.75" x14ac:dyDescent="0.25">
      <c r="A477" s="2">
        <v>2.5625</v>
      </c>
      <c r="B477" s="3">
        <v>43869.331944444442</v>
      </c>
      <c r="C477" s="2">
        <v>1119</v>
      </c>
      <c r="D477" s="2" t="s">
        <v>8</v>
      </c>
      <c r="E477" s="2"/>
      <c r="P477" s="10"/>
      <c r="Q477" s="9"/>
    </row>
    <row r="478" spans="1:17" ht="15.75" x14ac:dyDescent="0.25">
      <c r="A478" s="2">
        <v>2.6875</v>
      </c>
      <c r="B478" s="3">
        <v>43869.332638888889</v>
      </c>
      <c r="C478" s="2">
        <v>1119</v>
      </c>
      <c r="D478" s="2" t="s">
        <v>8</v>
      </c>
      <c r="E478" s="2"/>
      <c r="P478" s="10"/>
      <c r="Q478" s="9"/>
    </row>
    <row r="479" spans="1:17" ht="15.75" x14ac:dyDescent="0.25">
      <c r="A479" s="2">
        <v>2.75</v>
      </c>
      <c r="B479" s="3">
        <v>43869.332638888889</v>
      </c>
      <c r="C479" s="2">
        <v>1119</v>
      </c>
      <c r="D479" s="2" t="s">
        <v>8</v>
      </c>
      <c r="E479" s="2"/>
      <c r="P479" s="10"/>
      <c r="Q479" s="9"/>
    </row>
    <row r="480" spans="1:17" ht="15.75" x14ac:dyDescent="0.25">
      <c r="A480" s="2">
        <v>2.8125</v>
      </c>
      <c r="B480" s="3">
        <v>43869.333333333336</v>
      </c>
      <c r="C480" s="2">
        <v>1119</v>
      </c>
      <c r="D480" s="2" t="s">
        <v>8</v>
      </c>
      <c r="E480" s="2"/>
      <c r="P480" s="10"/>
      <c r="Q480" s="9"/>
    </row>
    <row r="481" spans="1:17" ht="15.75" x14ac:dyDescent="0.25">
      <c r="A481" s="2">
        <v>2.8125</v>
      </c>
      <c r="B481" s="3">
        <v>43869.334027777775</v>
      </c>
      <c r="C481" s="2">
        <v>1119</v>
      </c>
      <c r="D481" s="2" t="s">
        <v>8</v>
      </c>
      <c r="E481" s="2"/>
      <c r="P481" s="10"/>
      <c r="Q481" s="9"/>
    </row>
    <row r="482" spans="1:17" ht="15.75" x14ac:dyDescent="0.25">
      <c r="A482" s="2">
        <v>2.625</v>
      </c>
      <c r="B482" s="3">
        <v>43869.334722222222</v>
      </c>
      <c r="C482" s="2">
        <v>1119</v>
      </c>
      <c r="D482" s="2" t="s">
        <v>8</v>
      </c>
      <c r="E482" s="2"/>
      <c r="P482" s="10"/>
      <c r="Q482" s="9"/>
    </row>
    <row r="483" spans="1:17" ht="15.75" x14ac:dyDescent="0.25">
      <c r="A483" s="2">
        <v>2.5</v>
      </c>
      <c r="B483" s="3">
        <v>43869.335416666669</v>
      </c>
      <c r="C483" s="2">
        <v>1119</v>
      </c>
      <c r="D483" s="2" t="s">
        <v>8</v>
      </c>
      <c r="E483" s="2"/>
      <c r="P483" s="10"/>
      <c r="Q483" s="9"/>
    </row>
    <row r="484" spans="1:17" ht="15.75" x14ac:dyDescent="0.25">
      <c r="A484" s="2">
        <v>2.3125</v>
      </c>
      <c r="B484" s="3">
        <v>43869.336805555555</v>
      </c>
      <c r="C484" s="2">
        <v>1119</v>
      </c>
      <c r="D484" s="2" t="s">
        <v>8</v>
      </c>
      <c r="E484" s="2"/>
      <c r="P484" s="10"/>
      <c r="Q484" s="9"/>
    </row>
    <row r="485" spans="1:17" ht="15.75" x14ac:dyDescent="0.25">
      <c r="A485" s="2">
        <v>2.4375</v>
      </c>
      <c r="B485" s="3">
        <v>43869.337500000001</v>
      </c>
      <c r="C485" s="2">
        <v>1119</v>
      </c>
      <c r="D485" s="2" t="s">
        <v>8</v>
      </c>
      <c r="E485" s="2"/>
      <c r="P485" s="10"/>
      <c r="Q485" s="9"/>
    </row>
    <row r="486" spans="1:17" ht="15.75" x14ac:dyDescent="0.25">
      <c r="A486" s="2">
        <v>2.375</v>
      </c>
      <c r="B486" s="3">
        <v>43869.338194444441</v>
      </c>
      <c r="C486" s="2">
        <v>1119</v>
      </c>
      <c r="D486" s="2" t="s">
        <v>8</v>
      </c>
      <c r="E486" s="2"/>
      <c r="P486" s="10"/>
      <c r="Q486" s="9"/>
    </row>
    <row r="487" spans="1:17" ht="15.75" x14ac:dyDescent="0.25">
      <c r="A487" s="2">
        <v>2.5</v>
      </c>
      <c r="B487" s="3">
        <v>43869.338888888888</v>
      </c>
      <c r="C487" s="2">
        <v>1119</v>
      </c>
      <c r="D487" s="2" t="s">
        <v>8</v>
      </c>
      <c r="E487" s="2"/>
      <c r="P487" s="10"/>
      <c r="Q487" s="9"/>
    </row>
    <row r="488" spans="1:17" ht="15.75" x14ac:dyDescent="0.25">
      <c r="A488" s="2">
        <v>2.5625</v>
      </c>
      <c r="B488" s="3">
        <v>43869.339583333334</v>
      </c>
      <c r="C488" s="2">
        <v>1119</v>
      </c>
      <c r="D488" s="2" t="s">
        <v>8</v>
      </c>
      <c r="E488" s="2"/>
      <c r="P488" s="10"/>
      <c r="Q488" s="9"/>
    </row>
    <row r="489" spans="1:17" ht="15.75" x14ac:dyDescent="0.25">
      <c r="A489" s="2">
        <v>2.75</v>
      </c>
      <c r="B489" s="3">
        <v>43869.340277777781</v>
      </c>
      <c r="C489" s="2">
        <v>1119</v>
      </c>
      <c r="D489" s="2" t="s">
        <v>8</v>
      </c>
      <c r="E489" s="2"/>
      <c r="P489" s="10"/>
      <c r="Q489" s="9"/>
    </row>
    <row r="490" spans="1:17" ht="15.75" x14ac:dyDescent="0.25">
      <c r="A490" s="2">
        <v>2.5</v>
      </c>
      <c r="B490" s="3">
        <v>43869.34097222222</v>
      </c>
      <c r="C490" s="2">
        <v>1119</v>
      </c>
      <c r="D490" s="2" t="s">
        <v>8</v>
      </c>
      <c r="E490" s="2"/>
      <c r="P490" s="10"/>
      <c r="Q490" s="9"/>
    </row>
    <row r="491" spans="1:17" ht="15.75" x14ac:dyDescent="0.25">
      <c r="A491" s="2">
        <v>2.4375</v>
      </c>
      <c r="B491" s="3">
        <v>43869.341666666667</v>
      </c>
      <c r="C491" s="2">
        <v>1119</v>
      </c>
      <c r="D491" s="2" t="s">
        <v>8</v>
      </c>
      <c r="E491" s="2"/>
      <c r="P491" s="10"/>
      <c r="Q491" s="9"/>
    </row>
    <row r="492" spans="1:17" ht="15.75" x14ac:dyDescent="0.25">
      <c r="A492" s="2">
        <v>2.4375</v>
      </c>
      <c r="B492" s="3">
        <v>43869.342361111114</v>
      </c>
      <c r="C492" s="2">
        <v>1119</v>
      </c>
      <c r="D492" s="2" t="s">
        <v>8</v>
      </c>
      <c r="E492" s="2"/>
      <c r="P492" s="10"/>
      <c r="Q492" s="9"/>
    </row>
    <row r="493" spans="1:17" ht="15.75" x14ac:dyDescent="0.25">
      <c r="A493" s="2">
        <v>2.625</v>
      </c>
      <c r="B493" s="3">
        <v>43869.343055555553</v>
      </c>
      <c r="C493" s="2">
        <v>1119</v>
      </c>
      <c r="D493" s="2" t="s">
        <v>8</v>
      </c>
      <c r="E493" s="2"/>
      <c r="P493" s="10"/>
      <c r="Q493" s="9"/>
    </row>
    <row r="494" spans="1:17" ht="15.75" x14ac:dyDescent="0.25">
      <c r="A494" s="2">
        <v>2.5</v>
      </c>
      <c r="B494" s="3">
        <v>43869.34375</v>
      </c>
      <c r="C494" s="2">
        <v>1119</v>
      </c>
      <c r="D494" s="2" t="s">
        <v>8</v>
      </c>
      <c r="E494" s="2"/>
      <c r="P494" s="10"/>
      <c r="Q494" s="9"/>
    </row>
    <row r="495" spans="1:17" ht="15.75" x14ac:dyDescent="0.25">
      <c r="A495" s="2">
        <v>2.5</v>
      </c>
      <c r="B495" s="3">
        <v>43869.344444444447</v>
      </c>
      <c r="C495" s="2">
        <v>1119</v>
      </c>
      <c r="D495" s="2" t="s">
        <v>8</v>
      </c>
      <c r="E495" s="2"/>
      <c r="P495" s="10"/>
      <c r="Q495" s="9"/>
    </row>
    <row r="496" spans="1:17" ht="15.75" x14ac:dyDescent="0.25">
      <c r="A496" s="2">
        <v>2.5</v>
      </c>
      <c r="B496" s="3">
        <v>43869.345138888886</v>
      </c>
      <c r="C496" s="2">
        <v>1119</v>
      </c>
      <c r="D496" s="2" t="s">
        <v>8</v>
      </c>
      <c r="E496" s="2"/>
      <c r="P496" s="10"/>
      <c r="Q496" s="9"/>
    </row>
    <row r="497" spans="1:18" ht="15.75" x14ac:dyDescent="0.25">
      <c r="A497" s="2">
        <v>2.5</v>
      </c>
      <c r="B497" s="3">
        <v>43869.345833333333</v>
      </c>
      <c r="C497" s="2">
        <v>1119</v>
      </c>
      <c r="D497" s="2" t="s">
        <v>8</v>
      </c>
      <c r="E497" s="2"/>
      <c r="P497" s="10"/>
      <c r="Q497" s="9"/>
    </row>
    <row r="498" spans="1:18" ht="15.75" x14ac:dyDescent="0.25">
      <c r="A498" s="2">
        <v>2.625</v>
      </c>
      <c r="B498" s="3">
        <v>43869.34652777778</v>
      </c>
      <c r="C498" s="2">
        <v>1119</v>
      </c>
      <c r="D498" s="2" t="s">
        <v>8</v>
      </c>
      <c r="E498" s="2"/>
      <c r="P498" s="10"/>
      <c r="Q498" s="9"/>
    </row>
    <row r="499" spans="1:18" ht="15.75" x14ac:dyDescent="0.25">
      <c r="A499" s="2">
        <v>2.75</v>
      </c>
      <c r="B499" s="3">
        <v>43869.347222222219</v>
      </c>
      <c r="C499" s="2">
        <v>1119</v>
      </c>
      <c r="D499" s="2" t="s">
        <v>8</v>
      </c>
      <c r="E499" s="2"/>
      <c r="P499" s="10"/>
      <c r="Q499" s="9"/>
    </row>
    <row r="500" spans="1:18" ht="15.75" x14ac:dyDescent="0.25">
      <c r="A500" s="2">
        <v>2.6875</v>
      </c>
      <c r="B500" s="3">
        <v>43869.347916666666</v>
      </c>
      <c r="C500" s="2">
        <v>1119</v>
      </c>
      <c r="D500" s="2" t="s">
        <v>8</v>
      </c>
      <c r="E500" s="2"/>
      <c r="P500" s="10"/>
      <c r="Q500" s="9"/>
    </row>
    <row r="501" spans="1:18" ht="15.75" x14ac:dyDescent="0.25">
      <c r="A501" s="2">
        <v>2.75</v>
      </c>
      <c r="B501" s="3">
        <v>43869.348611111112</v>
      </c>
      <c r="C501" s="2">
        <v>1119</v>
      </c>
      <c r="D501" s="2" t="s">
        <v>8</v>
      </c>
      <c r="E501" s="2"/>
      <c r="P501" s="10"/>
      <c r="Q501" s="9"/>
    </row>
    <row r="502" spans="1:18" ht="15.75" x14ac:dyDescent="0.25">
      <c r="A502" s="2">
        <v>2.75</v>
      </c>
      <c r="B502" s="3">
        <v>43869.349305555559</v>
      </c>
      <c r="C502" s="2">
        <v>1119</v>
      </c>
      <c r="D502" s="2" t="s">
        <v>8</v>
      </c>
      <c r="E502" s="2"/>
      <c r="P502" s="10"/>
      <c r="Q502" s="9"/>
    </row>
    <row r="503" spans="1:18" ht="15.75" x14ac:dyDescent="0.25">
      <c r="A503" s="2">
        <v>2.8125</v>
      </c>
      <c r="B503" s="3">
        <v>43869.35</v>
      </c>
      <c r="C503" s="2">
        <v>1119</v>
      </c>
      <c r="D503" s="2" t="s">
        <v>8</v>
      </c>
      <c r="E503" s="2"/>
      <c r="P503" s="10"/>
      <c r="Q503" s="9"/>
    </row>
    <row r="504" spans="1:18" ht="15.75" x14ac:dyDescent="0.25">
      <c r="A504" s="2">
        <v>2.5625</v>
      </c>
      <c r="B504" s="3">
        <v>43869.350694444445</v>
      </c>
      <c r="C504" s="2">
        <v>1119</v>
      </c>
      <c r="D504" s="2" t="s">
        <v>8</v>
      </c>
      <c r="E504" s="2"/>
      <c r="P504" s="10"/>
      <c r="Q504" s="9"/>
    </row>
    <row r="505" spans="1:18" ht="15.75" x14ac:dyDescent="0.25">
      <c r="A505" s="2">
        <v>2.625</v>
      </c>
      <c r="B505" s="3">
        <v>43869.351388888892</v>
      </c>
      <c r="C505" s="2">
        <v>1119</v>
      </c>
      <c r="D505" s="2" t="s">
        <v>8</v>
      </c>
      <c r="E505" s="2"/>
      <c r="P505" s="10"/>
      <c r="Q505" s="9"/>
    </row>
    <row r="506" spans="1:18" ht="15.75" x14ac:dyDescent="0.25">
      <c r="A506" s="2">
        <v>2.6875</v>
      </c>
      <c r="B506" s="3">
        <v>43869.352083333331</v>
      </c>
      <c r="C506" s="2">
        <v>1119</v>
      </c>
      <c r="D506" s="2" t="s">
        <v>8</v>
      </c>
      <c r="E506" s="2"/>
      <c r="P506" s="10"/>
      <c r="Q506" s="9"/>
    </row>
    <row r="507" spans="1:18" ht="15.75" x14ac:dyDescent="0.25">
      <c r="A507" s="2">
        <v>2.6875</v>
      </c>
      <c r="B507" s="3">
        <v>43869.352777777778</v>
      </c>
      <c r="C507" s="2">
        <v>1119</v>
      </c>
      <c r="D507" s="2" t="s">
        <v>8</v>
      </c>
      <c r="E507" s="2"/>
      <c r="P507" s="10"/>
      <c r="Q507" s="9"/>
    </row>
    <row r="508" spans="1:18" ht="15.75" x14ac:dyDescent="0.25">
      <c r="A508" s="2">
        <v>2.8125</v>
      </c>
      <c r="B508" s="3">
        <v>43869.353472222225</v>
      </c>
      <c r="C508" s="2">
        <v>1119</v>
      </c>
      <c r="D508" s="2" t="s">
        <v>8</v>
      </c>
      <c r="E508" s="2"/>
      <c r="P508" s="10"/>
      <c r="Q508" s="9"/>
    </row>
    <row r="509" spans="1:18" ht="15.75" x14ac:dyDescent="0.25">
      <c r="A509" s="2">
        <v>3</v>
      </c>
      <c r="B509" s="3">
        <v>43869.354166666664</v>
      </c>
      <c r="C509" s="2">
        <v>1119</v>
      </c>
      <c r="D509" s="2" t="s">
        <v>8</v>
      </c>
      <c r="E509" s="2"/>
      <c r="P509" s="10"/>
      <c r="Q509" s="9"/>
    </row>
    <row r="510" spans="1:18" ht="15.75" x14ac:dyDescent="0.25">
      <c r="A510" s="2">
        <v>3</v>
      </c>
      <c r="B510" s="3">
        <v>43869.354861111111</v>
      </c>
      <c r="C510" s="2">
        <v>1119</v>
      </c>
      <c r="D510" s="2" t="s">
        <v>8</v>
      </c>
      <c r="E510" s="2"/>
      <c r="P510" s="10"/>
      <c r="Q510" s="9"/>
    </row>
    <row r="511" spans="1:18" ht="15.75" x14ac:dyDescent="0.25">
      <c r="A511" s="2">
        <v>2.75</v>
      </c>
      <c r="B511" s="3">
        <v>43869.355555555558</v>
      </c>
      <c r="C511" s="2">
        <v>1119</v>
      </c>
      <c r="D511" s="2" t="s">
        <v>8</v>
      </c>
      <c r="E511" s="2"/>
      <c r="P511" s="10"/>
      <c r="Q511" s="6"/>
      <c r="R511" s="5"/>
    </row>
    <row r="512" spans="1:18" ht="15.75" x14ac:dyDescent="0.25">
      <c r="A512" s="2">
        <v>2.75</v>
      </c>
      <c r="B512" s="3">
        <v>43869.356249999997</v>
      </c>
      <c r="C512" s="2">
        <v>1119</v>
      </c>
      <c r="D512" s="2" t="s">
        <v>8</v>
      </c>
      <c r="E512" s="2"/>
      <c r="P512" s="10"/>
      <c r="Q512" s="6"/>
      <c r="R512" s="5"/>
    </row>
    <row r="513" spans="1:18" ht="15.75" x14ac:dyDescent="0.25">
      <c r="A513" s="2">
        <v>3</v>
      </c>
      <c r="B513" s="3">
        <v>43869.356944444444</v>
      </c>
      <c r="C513" s="2">
        <v>1119</v>
      </c>
      <c r="D513" s="2" t="s">
        <v>8</v>
      </c>
      <c r="E513" s="2"/>
      <c r="P513" s="10"/>
      <c r="Q513" s="6"/>
      <c r="R513" s="5"/>
    </row>
    <row r="514" spans="1:18" ht="15.75" x14ac:dyDescent="0.25">
      <c r="A514" s="2">
        <v>3.125</v>
      </c>
      <c r="B514" s="3">
        <v>43869.357638888891</v>
      </c>
      <c r="C514" s="2">
        <v>1119</v>
      </c>
      <c r="D514" s="2" t="s">
        <v>8</v>
      </c>
      <c r="E514" s="2"/>
      <c r="P514" s="10"/>
      <c r="Q514" s="6"/>
      <c r="R514" s="5"/>
    </row>
    <row r="515" spans="1:18" ht="15.75" x14ac:dyDescent="0.25">
      <c r="A515" s="2">
        <v>3.125</v>
      </c>
      <c r="B515" s="3">
        <v>43869.35833333333</v>
      </c>
      <c r="C515" s="2">
        <v>1119</v>
      </c>
      <c r="D515" s="2" t="s">
        <v>8</v>
      </c>
      <c r="E515" s="2"/>
      <c r="P515" s="10"/>
      <c r="Q515" s="6"/>
      <c r="R515" s="5"/>
    </row>
    <row r="516" spans="1:18" ht="15.75" x14ac:dyDescent="0.25">
      <c r="A516" s="2">
        <v>2.9375</v>
      </c>
      <c r="B516" s="3">
        <v>43869.359027777777</v>
      </c>
      <c r="C516" s="2">
        <v>1119</v>
      </c>
      <c r="D516" s="2" t="s">
        <v>8</v>
      </c>
      <c r="E516" s="2"/>
      <c r="P516" s="10"/>
      <c r="Q516" s="6"/>
      <c r="R516" s="5"/>
    </row>
    <row r="517" spans="1:18" ht="15.75" x14ac:dyDescent="0.25">
      <c r="A517" s="2">
        <v>2.9375</v>
      </c>
      <c r="B517" s="3">
        <v>43869.359722222223</v>
      </c>
      <c r="C517" s="2">
        <v>1119</v>
      </c>
      <c r="D517" s="2" t="s">
        <v>8</v>
      </c>
      <c r="E517" s="2"/>
      <c r="P517" s="10"/>
      <c r="Q517" s="6"/>
      <c r="R517" s="5"/>
    </row>
    <row r="518" spans="1:18" ht="15.75" x14ac:dyDescent="0.25">
      <c r="A518" s="2">
        <v>3</v>
      </c>
      <c r="B518" s="3">
        <v>43869.36041666667</v>
      </c>
      <c r="C518" s="2">
        <v>1119</v>
      </c>
      <c r="D518" s="2" t="s">
        <v>8</v>
      </c>
      <c r="E518" s="2"/>
      <c r="P518" s="10"/>
      <c r="Q518" s="6"/>
      <c r="R518" s="5"/>
    </row>
    <row r="519" spans="1:18" ht="15.75" x14ac:dyDescent="0.25">
      <c r="A519" s="2">
        <v>2.8125</v>
      </c>
      <c r="B519" s="3">
        <v>43869.361111111109</v>
      </c>
      <c r="C519" s="2">
        <v>1119</v>
      </c>
      <c r="D519" s="2" t="s">
        <v>8</v>
      </c>
      <c r="E519" s="2"/>
      <c r="P519" s="10"/>
      <c r="Q519" s="6"/>
      <c r="R519" s="5"/>
    </row>
    <row r="520" spans="1:18" ht="15.75" x14ac:dyDescent="0.25">
      <c r="A520" s="2">
        <v>2.625</v>
      </c>
      <c r="B520" s="3">
        <v>43869.361805555556</v>
      </c>
      <c r="C520" s="2">
        <v>1119</v>
      </c>
      <c r="D520" s="2" t="s">
        <v>8</v>
      </c>
      <c r="E520" s="2"/>
      <c r="P520" s="10"/>
      <c r="Q520" s="6"/>
      <c r="R520" s="5"/>
    </row>
    <row r="521" spans="1:18" ht="15.75" x14ac:dyDescent="0.25">
      <c r="A521" s="2">
        <v>2.75</v>
      </c>
      <c r="B521" s="3">
        <v>43869.362500000003</v>
      </c>
      <c r="C521" s="2">
        <v>1119</v>
      </c>
      <c r="D521" s="2" t="s">
        <v>8</v>
      </c>
      <c r="E521" s="2"/>
      <c r="P521" s="10"/>
      <c r="Q521" s="6"/>
      <c r="R521" s="5"/>
    </row>
    <row r="522" spans="1:18" ht="15.75" x14ac:dyDescent="0.25">
      <c r="A522" s="2">
        <v>2.5625</v>
      </c>
      <c r="B522" s="3">
        <v>43869.363888888889</v>
      </c>
      <c r="C522" s="2">
        <v>1119</v>
      </c>
      <c r="D522" s="2" t="s">
        <v>8</v>
      </c>
      <c r="E522" s="2"/>
      <c r="P522" s="10"/>
      <c r="Q522" s="6"/>
      <c r="R522" s="5"/>
    </row>
    <row r="523" spans="1:18" ht="15.75" x14ac:dyDescent="0.25">
      <c r="A523" s="2">
        <v>2.8125</v>
      </c>
      <c r="B523" s="3">
        <v>43869.364583333336</v>
      </c>
      <c r="C523" s="2">
        <v>1119</v>
      </c>
      <c r="D523" s="2" t="s">
        <v>8</v>
      </c>
      <c r="E523" s="2"/>
      <c r="P523" s="10"/>
      <c r="Q523" s="6"/>
      <c r="R523" s="5"/>
    </row>
    <row r="524" spans="1:18" ht="15.75" x14ac:dyDescent="0.25">
      <c r="A524" s="2">
        <v>3</v>
      </c>
      <c r="B524" s="3">
        <v>43869.365277777775</v>
      </c>
      <c r="C524" s="2">
        <v>1119</v>
      </c>
      <c r="D524" s="2" t="s">
        <v>8</v>
      </c>
      <c r="E524" s="2"/>
      <c r="P524" s="10"/>
      <c r="Q524" s="6"/>
      <c r="R524" s="5"/>
    </row>
    <row r="525" spans="1:18" ht="15.75" x14ac:dyDescent="0.25">
      <c r="A525" s="2">
        <v>3.0625</v>
      </c>
      <c r="B525" s="3">
        <v>43869.365972222222</v>
      </c>
      <c r="C525" s="2">
        <v>1119</v>
      </c>
      <c r="D525" s="2" t="s">
        <v>8</v>
      </c>
      <c r="E525" s="2"/>
      <c r="P525" s="10"/>
      <c r="Q525" s="6"/>
      <c r="R525" s="5"/>
    </row>
    <row r="526" spans="1:18" ht="15.75" x14ac:dyDescent="0.25">
      <c r="A526" s="2">
        <v>2.8125</v>
      </c>
      <c r="B526" s="3">
        <v>43869.366666666669</v>
      </c>
      <c r="C526" s="2">
        <v>1119</v>
      </c>
      <c r="D526" s="2" t="s">
        <v>8</v>
      </c>
      <c r="E526" s="2"/>
      <c r="P526" s="10"/>
      <c r="Q526" s="6"/>
      <c r="R526" s="5"/>
    </row>
    <row r="527" spans="1:18" ht="15.75" x14ac:dyDescent="0.25">
      <c r="A527" s="2">
        <v>3</v>
      </c>
      <c r="B527" s="3">
        <v>43869.367361111108</v>
      </c>
      <c r="C527" s="2">
        <v>1119</v>
      </c>
      <c r="D527" s="2" t="s">
        <v>8</v>
      </c>
      <c r="E527" s="2"/>
      <c r="P527" s="10"/>
      <c r="Q527" s="9"/>
    </row>
    <row r="528" spans="1:18" ht="15.75" x14ac:dyDescent="0.25">
      <c r="A528" s="2">
        <v>2.9375</v>
      </c>
      <c r="B528" s="3">
        <v>43869.368055555555</v>
      </c>
      <c r="C528" s="2">
        <v>1119</v>
      </c>
      <c r="D528" s="2" t="s">
        <v>8</v>
      </c>
      <c r="E528" s="2"/>
      <c r="P528" s="10"/>
      <c r="Q528" s="9"/>
    </row>
    <row r="529" spans="1:18" ht="15.75" x14ac:dyDescent="0.25">
      <c r="A529" s="2">
        <v>2.75</v>
      </c>
      <c r="B529" s="3">
        <v>43869.368750000001</v>
      </c>
      <c r="C529" s="2">
        <v>1119</v>
      </c>
      <c r="D529" s="2" t="s">
        <v>8</v>
      </c>
      <c r="E529" s="2"/>
      <c r="P529" s="10"/>
      <c r="Q529" s="9"/>
    </row>
    <row r="530" spans="1:18" ht="15.75" x14ac:dyDescent="0.25">
      <c r="A530" s="2">
        <v>2.9375</v>
      </c>
      <c r="B530" s="3">
        <v>43869.369444444441</v>
      </c>
      <c r="C530" s="2">
        <v>1119</v>
      </c>
      <c r="D530" s="2" t="s">
        <v>8</v>
      </c>
      <c r="E530" s="2"/>
      <c r="P530" s="10"/>
      <c r="Q530" s="9"/>
    </row>
    <row r="531" spans="1:18" ht="15.75" x14ac:dyDescent="0.25">
      <c r="A531" s="2">
        <v>2.9375</v>
      </c>
      <c r="B531" s="3">
        <v>43869.370138888888</v>
      </c>
      <c r="C531" s="2">
        <v>1119</v>
      </c>
      <c r="D531" s="2" t="s">
        <v>8</v>
      </c>
      <c r="E531" s="2"/>
      <c r="P531" s="10"/>
      <c r="Q531" s="9"/>
    </row>
    <row r="532" spans="1:18" ht="15.75" x14ac:dyDescent="0.25">
      <c r="A532" s="2">
        <v>2.9375</v>
      </c>
      <c r="B532" s="3">
        <v>43869.370833333334</v>
      </c>
      <c r="C532" s="2">
        <v>1119</v>
      </c>
      <c r="D532" s="2" t="s">
        <v>8</v>
      </c>
      <c r="E532" s="2"/>
      <c r="P532" s="10"/>
      <c r="Q532" s="9"/>
    </row>
    <row r="533" spans="1:18" ht="15.75" x14ac:dyDescent="0.25">
      <c r="A533" s="2">
        <v>3.0625</v>
      </c>
      <c r="B533" s="3">
        <v>43869.371527777781</v>
      </c>
      <c r="C533" s="2">
        <v>1119</v>
      </c>
      <c r="D533" s="2" t="s">
        <v>8</v>
      </c>
      <c r="E533" s="2"/>
      <c r="P533" s="10"/>
      <c r="Q533" s="9"/>
    </row>
    <row r="534" spans="1:18" ht="15.75" x14ac:dyDescent="0.25">
      <c r="A534" s="2">
        <v>3</v>
      </c>
      <c r="B534" s="3">
        <v>43869.37222222222</v>
      </c>
      <c r="C534" s="2">
        <v>1119</v>
      </c>
      <c r="D534" s="2" t="s">
        <v>8</v>
      </c>
      <c r="E534" s="2"/>
      <c r="P534" s="10"/>
      <c r="Q534" s="9"/>
    </row>
    <row r="535" spans="1:18" ht="15.75" x14ac:dyDescent="0.25">
      <c r="A535" s="2">
        <v>3.25</v>
      </c>
      <c r="B535" s="3">
        <v>43869.372916666667</v>
      </c>
      <c r="C535" s="2">
        <v>1119</v>
      </c>
      <c r="D535" s="2" t="s">
        <v>8</v>
      </c>
      <c r="E535" s="2"/>
      <c r="P535" s="10"/>
      <c r="Q535" s="9"/>
    </row>
    <row r="536" spans="1:18" ht="15.75" x14ac:dyDescent="0.25">
      <c r="A536" s="2">
        <v>2.9375</v>
      </c>
      <c r="B536" s="3">
        <v>43869.373611111114</v>
      </c>
      <c r="C536" s="2">
        <v>1119</v>
      </c>
      <c r="D536" s="2" t="s">
        <v>8</v>
      </c>
      <c r="E536" s="2"/>
      <c r="P536" s="10"/>
      <c r="Q536" s="9"/>
    </row>
    <row r="537" spans="1:18" ht="15.75" x14ac:dyDescent="0.25">
      <c r="A537" s="2">
        <v>2.875</v>
      </c>
      <c r="B537" s="3">
        <v>43869.374305555553</v>
      </c>
      <c r="C537" s="2">
        <v>1119</v>
      </c>
      <c r="D537" s="2" t="s">
        <v>8</v>
      </c>
      <c r="E537" s="2"/>
      <c r="P537" s="10"/>
      <c r="Q537" s="9"/>
    </row>
    <row r="538" spans="1:18" ht="15.75" x14ac:dyDescent="0.25">
      <c r="A538" s="2">
        <v>3.0625</v>
      </c>
      <c r="B538" s="3">
        <v>43869.375</v>
      </c>
      <c r="C538" s="2">
        <v>1119</v>
      </c>
      <c r="D538" s="2" t="s">
        <v>8</v>
      </c>
      <c r="E538" s="2"/>
      <c r="P538" s="10"/>
      <c r="Q538" s="6"/>
      <c r="R538" s="5"/>
    </row>
    <row r="539" spans="1:18" ht="15.75" x14ac:dyDescent="0.25">
      <c r="A539" s="2">
        <v>3.1875</v>
      </c>
      <c r="B539" s="3">
        <v>43869.375694444447</v>
      </c>
      <c r="C539" s="2">
        <v>1119</v>
      </c>
      <c r="D539" s="2" t="s">
        <v>8</v>
      </c>
      <c r="E539" s="2"/>
      <c r="P539" s="10"/>
      <c r="Q539" s="6"/>
      <c r="R539" s="5"/>
    </row>
    <row r="540" spans="1:18" ht="15.75" x14ac:dyDescent="0.25">
      <c r="A540" s="2">
        <v>2.75</v>
      </c>
      <c r="B540" s="3">
        <v>43869.376388888886</v>
      </c>
      <c r="C540" s="2">
        <v>1119</v>
      </c>
      <c r="D540" s="2" t="s">
        <v>8</v>
      </c>
      <c r="E540" s="2"/>
      <c r="P540" s="10"/>
      <c r="Q540" s="6"/>
      <c r="R540" s="5"/>
    </row>
    <row r="541" spans="1:18" ht="15.75" x14ac:dyDescent="0.25">
      <c r="A541" s="2">
        <v>2.5625</v>
      </c>
      <c r="B541" s="3">
        <v>43869.377083333333</v>
      </c>
      <c r="C541" s="2">
        <v>1119</v>
      </c>
      <c r="D541" s="2" t="s">
        <v>8</v>
      </c>
      <c r="E541" s="2"/>
      <c r="P541" s="10"/>
      <c r="Q541" s="6"/>
      <c r="R541" s="5"/>
    </row>
    <row r="542" spans="1:18" ht="15.75" x14ac:dyDescent="0.25">
      <c r="A542" s="2">
        <v>2.5625</v>
      </c>
      <c r="B542" s="3">
        <v>43869.37777777778</v>
      </c>
      <c r="C542" s="2">
        <v>1119</v>
      </c>
      <c r="D542" s="2" t="s">
        <v>8</v>
      </c>
      <c r="E542" s="2"/>
      <c r="P542" s="10"/>
      <c r="Q542" s="6"/>
      <c r="R542" s="5"/>
    </row>
    <row r="543" spans="1:18" ht="15.75" x14ac:dyDescent="0.25">
      <c r="A543" s="2">
        <v>2.6875</v>
      </c>
      <c r="B543" s="3">
        <v>43869.378472222219</v>
      </c>
      <c r="C543" s="2">
        <v>1119</v>
      </c>
      <c r="D543" s="2" t="s">
        <v>8</v>
      </c>
      <c r="E543" s="2"/>
      <c r="P543" s="10"/>
      <c r="Q543" s="6"/>
      <c r="R543" s="5"/>
    </row>
    <row r="544" spans="1:18" ht="15.75" x14ac:dyDescent="0.25">
      <c r="A544" s="2">
        <v>3</v>
      </c>
      <c r="B544" s="3">
        <v>43869.379166666666</v>
      </c>
      <c r="C544" s="2">
        <v>1119</v>
      </c>
      <c r="D544" s="2" t="s">
        <v>8</v>
      </c>
      <c r="E544" s="2"/>
      <c r="P544" s="10"/>
      <c r="Q544" s="6"/>
      <c r="R544" s="5"/>
    </row>
    <row r="545" spans="1:18" ht="15.75" x14ac:dyDescent="0.25">
      <c r="A545" s="2">
        <v>3.3125</v>
      </c>
      <c r="B545" s="3">
        <v>43869.379861111112</v>
      </c>
      <c r="C545" s="2">
        <v>1119</v>
      </c>
      <c r="D545" s="2" t="s">
        <v>8</v>
      </c>
      <c r="E545" s="2"/>
      <c r="P545" s="10"/>
      <c r="Q545" s="6"/>
      <c r="R545" s="5"/>
    </row>
    <row r="546" spans="1:18" ht="15.75" x14ac:dyDescent="0.25">
      <c r="A546" s="2">
        <v>3.125</v>
      </c>
      <c r="B546" s="3">
        <v>43869.379861111112</v>
      </c>
      <c r="C546" s="2">
        <v>1119</v>
      </c>
      <c r="D546" s="2" t="s">
        <v>8</v>
      </c>
      <c r="E546" s="2"/>
      <c r="P546" s="10"/>
      <c r="Q546" s="6"/>
      <c r="R546" s="5"/>
    </row>
    <row r="547" spans="1:18" ht="15.75" x14ac:dyDescent="0.25">
      <c r="A547" s="2">
        <v>2.8125</v>
      </c>
      <c r="B547" s="3">
        <v>43869.380555555559</v>
      </c>
      <c r="C547" s="2">
        <v>1119</v>
      </c>
      <c r="D547" s="2" t="s">
        <v>8</v>
      </c>
      <c r="E547" s="2"/>
      <c r="P547" s="10"/>
      <c r="Q547" s="6"/>
      <c r="R547" s="5"/>
    </row>
    <row r="548" spans="1:18" ht="15.75" x14ac:dyDescent="0.25">
      <c r="A548" s="2">
        <v>2.8125</v>
      </c>
      <c r="B548" s="3">
        <v>43869.381249999999</v>
      </c>
      <c r="C548" s="2">
        <v>1119</v>
      </c>
      <c r="D548" s="2" t="s">
        <v>8</v>
      </c>
      <c r="E548" s="2"/>
      <c r="P548" s="10"/>
      <c r="Q548" s="6"/>
      <c r="R548" s="5"/>
    </row>
    <row r="549" spans="1:18" ht="15.75" x14ac:dyDescent="0.25">
      <c r="A549" s="2">
        <v>2.75</v>
      </c>
      <c r="B549" s="3">
        <v>43869.381944444445</v>
      </c>
      <c r="C549" s="2">
        <v>1119</v>
      </c>
      <c r="D549" s="2" t="s">
        <v>8</v>
      </c>
      <c r="E549" s="2"/>
      <c r="P549" s="10"/>
      <c r="Q549" s="6"/>
      <c r="R549" s="5"/>
    </row>
    <row r="550" spans="1:18" ht="15.75" x14ac:dyDescent="0.25">
      <c r="A550" s="2">
        <v>2.8125</v>
      </c>
      <c r="B550" s="3">
        <v>43869.381944444445</v>
      </c>
      <c r="C550" s="2">
        <v>1119</v>
      </c>
      <c r="D550" s="2" t="s">
        <v>8</v>
      </c>
      <c r="E550" s="2"/>
      <c r="P550" s="10"/>
      <c r="Q550" s="6"/>
      <c r="R550" s="5"/>
    </row>
    <row r="551" spans="1:18" ht="15.75" x14ac:dyDescent="0.25">
      <c r="A551" s="2">
        <v>2.875</v>
      </c>
      <c r="B551" s="3">
        <v>43869.382638888892</v>
      </c>
      <c r="C551" s="2">
        <v>1119</v>
      </c>
      <c r="D551" s="2" t="s">
        <v>8</v>
      </c>
      <c r="E551" s="2"/>
      <c r="P551" s="10"/>
      <c r="Q551" s="6"/>
      <c r="R551" s="5"/>
    </row>
    <row r="552" spans="1:18" ht="15.75" x14ac:dyDescent="0.25">
      <c r="A552" s="2">
        <v>2.8125</v>
      </c>
      <c r="B552" s="3">
        <v>43869.383333333331</v>
      </c>
      <c r="C552" s="2">
        <v>1119</v>
      </c>
      <c r="D552" s="2" t="s">
        <v>8</v>
      </c>
      <c r="E552" s="2"/>
      <c r="P552" s="10"/>
      <c r="Q552" s="6"/>
      <c r="R552" s="5"/>
    </row>
    <row r="553" spans="1:18" ht="15.75" x14ac:dyDescent="0.25">
      <c r="A553" s="2">
        <v>2.75</v>
      </c>
      <c r="B553" s="3">
        <v>43869.384027777778</v>
      </c>
      <c r="C553" s="2">
        <v>1119</v>
      </c>
      <c r="D553" s="2" t="s">
        <v>8</v>
      </c>
      <c r="E553" s="2"/>
      <c r="P553" s="10"/>
      <c r="Q553" s="6"/>
      <c r="R553" s="5"/>
    </row>
    <row r="554" spans="1:18" ht="15.75" x14ac:dyDescent="0.25">
      <c r="A554" s="2">
        <v>2.8125</v>
      </c>
      <c r="B554" s="3">
        <v>43869.384722222225</v>
      </c>
      <c r="C554" s="2">
        <v>1119</v>
      </c>
      <c r="D554" s="2" t="s">
        <v>8</v>
      </c>
      <c r="E554" s="2"/>
      <c r="P554" s="10"/>
      <c r="Q554" s="6"/>
      <c r="R554" s="5"/>
    </row>
    <row r="555" spans="1:18" ht="15.75" x14ac:dyDescent="0.25">
      <c r="A555" s="2">
        <v>2.9375</v>
      </c>
      <c r="B555" s="3">
        <v>43869.385416666664</v>
      </c>
      <c r="C555" s="2">
        <v>1119</v>
      </c>
      <c r="D555" s="2" t="s">
        <v>8</v>
      </c>
      <c r="E555" s="2"/>
      <c r="P555" s="10"/>
      <c r="Q555" s="6"/>
      <c r="R555" s="5"/>
    </row>
    <row r="556" spans="1:18" ht="15.75" x14ac:dyDescent="0.25">
      <c r="A556" s="2">
        <v>2.875</v>
      </c>
      <c r="B556" s="3">
        <v>43869.386111111111</v>
      </c>
      <c r="C556" s="2">
        <v>1119</v>
      </c>
      <c r="D556" s="2" t="s">
        <v>8</v>
      </c>
      <c r="E556" s="2"/>
      <c r="P556" s="10"/>
      <c r="Q556" s="6"/>
      <c r="R556" s="5"/>
    </row>
    <row r="557" spans="1:18" ht="15.75" x14ac:dyDescent="0.25">
      <c r="A557" s="2">
        <v>3.125</v>
      </c>
      <c r="B557" s="3">
        <v>43869.386805555558</v>
      </c>
      <c r="C557" s="2">
        <v>1119</v>
      </c>
      <c r="D557" s="2" t="s">
        <v>8</v>
      </c>
      <c r="E557" s="2"/>
      <c r="P557" s="10"/>
      <c r="Q557" s="6"/>
      <c r="R557" s="5"/>
    </row>
    <row r="558" spans="1:18" ht="15.75" x14ac:dyDescent="0.25">
      <c r="A558" s="2">
        <v>2.75</v>
      </c>
      <c r="B558" s="3">
        <v>43869.387499999997</v>
      </c>
      <c r="C558" s="2">
        <v>1119</v>
      </c>
      <c r="D558" s="2" t="s">
        <v>8</v>
      </c>
      <c r="E558" s="2"/>
      <c r="P558" s="10"/>
      <c r="Q558" s="6"/>
      <c r="R558" s="5"/>
    </row>
    <row r="559" spans="1:18" ht="15.75" x14ac:dyDescent="0.25">
      <c r="A559" s="2">
        <v>2.6875</v>
      </c>
      <c r="B559" s="3">
        <v>43869.388888888891</v>
      </c>
      <c r="C559" s="2">
        <v>1119</v>
      </c>
      <c r="D559" s="2" t="s">
        <v>8</v>
      </c>
      <c r="E559" s="2"/>
      <c r="P559" s="10"/>
      <c r="Q559" s="6"/>
      <c r="R559" s="5"/>
    </row>
    <row r="560" spans="1:18" ht="15.75" x14ac:dyDescent="0.25">
      <c r="A560" s="2">
        <v>2.6875</v>
      </c>
      <c r="B560" s="3">
        <v>43869.38958333333</v>
      </c>
      <c r="C560" s="2">
        <v>1119</v>
      </c>
      <c r="D560" s="2" t="s">
        <v>8</v>
      </c>
      <c r="E560" s="2"/>
      <c r="P560" s="10"/>
      <c r="Q560" s="6"/>
      <c r="R560" s="5"/>
    </row>
    <row r="561" spans="1:18" ht="15.75" x14ac:dyDescent="0.25">
      <c r="A561" s="2">
        <v>2.75</v>
      </c>
      <c r="B561" s="3">
        <v>43869.390277777777</v>
      </c>
      <c r="C561" s="2">
        <v>1119</v>
      </c>
      <c r="D561" s="2" t="s">
        <v>8</v>
      </c>
      <c r="E561" s="2"/>
      <c r="P561" s="10"/>
      <c r="Q561" s="6"/>
      <c r="R561" s="5"/>
    </row>
    <row r="562" spans="1:18" ht="15.75" x14ac:dyDescent="0.25">
      <c r="A562" s="2">
        <v>2.6875</v>
      </c>
      <c r="B562" s="3">
        <v>43869.390972222223</v>
      </c>
      <c r="C562" s="2">
        <v>1119</v>
      </c>
      <c r="D562" s="2" t="s">
        <v>8</v>
      </c>
      <c r="E562" s="2"/>
      <c r="P562" s="10"/>
      <c r="Q562" s="6"/>
      <c r="R562" s="5"/>
    </row>
    <row r="563" spans="1:18" ht="15.75" x14ac:dyDescent="0.25">
      <c r="A563" s="2">
        <v>2.75</v>
      </c>
      <c r="B563" s="3">
        <v>43869.39166666667</v>
      </c>
      <c r="C563" s="2">
        <v>1119</v>
      </c>
      <c r="D563" s="2" t="s">
        <v>8</v>
      </c>
      <c r="E563" s="2"/>
      <c r="P563" s="10"/>
      <c r="Q563" s="6"/>
      <c r="R563" s="5"/>
    </row>
    <row r="564" spans="1:18" ht="15.75" x14ac:dyDescent="0.25">
      <c r="A564" s="2">
        <v>2.8125</v>
      </c>
      <c r="B564" s="3">
        <v>43869.392361111109</v>
      </c>
      <c r="C564" s="2">
        <v>1119</v>
      </c>
      <c r="D564" s="2" t="s">
        <v>8</v>
      </c>
      <c r="E564" s="2"/>
      <c r="P564" s="10"/>
      <c r="Q564" s="6"/>
      <c r="R564" s="5"/>
    </row>
    <row r="565" spans="1:18" ht="15.75" x14ac:dyDescent="0.25">
      <c r="A565" s="2">
        <v>2.625</v>
      </c>
      <c r="B565" s="3">
        <v>43869.393055555556</v>
      </c>
      <c r="C565" s="2">
        <v>1119</v>
      </c>
      <c r="D565" s="2" t="s">
        <v>8</v>
      </c>
      <c r="E565" s="2"/>
      <c r="P565" s="10"/>
      <c r="Q565" s="6"/>
      <c r="R565" s="5"/>
    </row>
    <row r="566" spans="1:18" ht="15.75" x14ac:dyDescent="0.25">
      <c r="A566" s="2">
        <v>2.8125</v>
      </c>
      <c r="B566" s="3">
        <v>43869.393750000003</v>
      </c>
      <c r="C566" s="2">
        <v>1119</v>
      </c>
      <c r="D566" s="2" t="s">
        <v>8</v>
      </c>
      <c r="E566" s="2"/>
      <c r="P566" s="10"/>
      <c r="Q566" s="6"/>
      <c r="R566" s="5"/>
    </row>
    <row r="567" spans="1:18" ht="15.75" x14ac:dyDescent="0.25">
      <c r="A567" s="2">
        <v>2.8125</v>
      </c>
      <c r="B567" s="3">
        <v>43869.394444444442</v>
      </c>
      <c r="C567" s="2">
        <v>1119</v>
      </c>
      <c r="D567" s="2" t="s">
        <v>8</v>
      </c>
      <c r="E567" s="2"/>
      <c r="P567" s="10"/>
      <c r="Q567" s="6"/>
      <c r="R567" s="5"/>
    </row>
    <row r="568" spans="1:18" ht="15.75" x14ac:dyDescent="0.25">
      <c r="A568" s="2">
        <v>2.75</v>
      </c>
      <c r="B568" s="3">
        <v>43869.395138888889</v>
      </c>
      <c r="C568" s="2">
        <v>1119</v>
      </c>
      <c r="D568" s="2" t="s">
        <v>8</v>
      </c>
      <c r="E568" s="2"/>
      <c r="P568" s="10"/>
      <c r="Q568" s="6"/>
      <c r="R568" s="5"/>
    </row>
    <row r="569" spans="1:18" ht="15.75" x14ac:dyDescent="0.25">
      <c r="A569" s="2">
        <v>2.75</v>
      </c>
      <c r="B569" s="3">
        <v>43869.395833333336</v>
      </c>
      <c r="C569" s="2">
        <v>1119</v>
      </c>
      <c r="D569" s="2" t="s">
        <v>8</v>
      </c>
      <c r="E569" s="2"/>
      <c r="P569" s="10"/>
      <c r="Q569" s="6"/>
      <c r="R569" s="5"/>
    </row>
    <row r="570" spans="1:18" ht="15.75" x14ac:dyDescent="0.25">
      <c r="A570" s="2">
        <v>3</v>
      </c>
      <c r="B570" s="3">
        <v>43869.396527777775</v>
      </c>
      <c r="C570" s="2">
        <v>1119</v>
      </c>
      <c r="D570" s="2" t="s">
        <v>8</v>
      </c>
      <c r="E570" s="2"/>
      <c r="P570" s="10"/>
      <c r="Q570" s="6"/>
      <c r="R570" s="5"/>
    </row>
    <row r="571" spans="1:18" ht="15.75" x14ac:dyDescent="0.25">
      <c r="A571" s="2">
        <v>3</v>
      </c>
      <c r="B571" s="3">
        <v>43869.397222222222</v>
      </c>
      <c r="C571" s="2">
        <v>1119</v>
      </c>
      <c r="D571" s="2" t="s">
        <v>8</v>
      </c>
      <c r="E571" s="2"/>
      <c r="P571" s="10"/>
      <c r="Q571" s="6"/>
      <c r="R571" s="5"/>
    </row>
    <row r="572" spans="1:18" ht="15.75" x14ac:dyDescent="0.25">
      <c r="A572" s="2">
        <v>3.1875</v>
      </c>
      <c r="B572" s="3">
        <v>43869.397916666669</v>
      </c>
      <c r="C572" s="2">
        <v>1119</v>
      </c>
      <c r="D572" s="2" t="s">
        <v>8</v>
      </c>
      <c r="E572" s="2"/>
      <c r="P572" s="10"/>
      <c r="Q572" s="6"/>
      <c r="R572" s="5"/>
    </row>
    <row r="573" spans="1:18" ht="15.75" x14ac:dyDescent="0.25">
      <c r="A573" s="2">
        <v>3.1875</v>
      </c>
      <c r="B573" s="3">
        <v>43869.398611111108</v>
      </c>
      <c r="C573" s="2">
        <v>1119</v>
      </c>
      <c r="D573" s="2" t="s">
        <v>8</v>
      </c>
      <c r="E573" s="2"/>
      <c r="P573" s="10"/>
      <c r="Q573" s="6"/>
      <c r="R573" s="5"/>
    </row>
    <row r="574" spans="1:18" ht="15.75" x14ac:dyDescent="0.25">
      <c r="A574" s="2">
        <v>3</v>
      </c>
      <c r="B574" s="3">
        <v>43869.399305555555</v>
      </c>
      <c r="C574" s="2">
        <v>1119</v>
      </c>
      <c r="D574" s="2" t="s">
        <v>8</v>
      </c>
      <c r="E574" s="2"/>
      <c r="P574" s="10"/>
      <c r="Q574" s="6"/>
      <c r="R574" s="5"/>
    </row>
    <row r="575" spans="1:18" ht="15.75" x14ac:dyDescent="0.25">
      <c r="A575" s="2">
        <v>2.9375</v>
      </c>
      <c r="B575" s="3">
        <v>43869.4</v>
      </c>
      <c r="C575" s="2">
        <v>1119</v>
      </c>
      <c r="D575" s="2" t="s">
        <v>8</v>
      </c>
      <c r="E575" s="2"/>
      <c r="P575" s="10"/>
      <c r="Q575" s="6"/>
      <c r="R575" s="5"/>
    </row>
    <row r="576" spans="1:18" ht="15.75" x14ac:dyDescent="0.25">
      <c r="A576" s="2">
        <v>2.875</v>
      </c>
      <c r="B576" s="3">
        <v>43869.400694444441</v>
      </c>
      <c r="C576" s="2">
        <v>1119</v>
      </c>
      <c r="D576" s="2" t="s">
        <v>8</v>
      </c>
      <c r="E576" s="2"/>
      <c r="P576" s="10"/>
      <c r="Q576" s="6"/>
      <c r="R576" s="5"/>
    </row>
    <row r="577" spans="1:18" ht="15.75" x14ac:dyDescent="0.25">
      <c r="A577" s="2">
        <v>2.9375</v>
      </c>
      <c r="B577" s="3">
        <v>43869.401388888888</v>
      </c>
      <c r="C577" s="2">
        <v>1119</v>
      </c>
      <c r="D577" s="2" t="s">
        <v>8</v>
      </c>
      <c r="E577" s="2"/>
      <c r="P577" s="10"/>
      <c r="Q577" s="6"/>
      <c r="R577" s="5"/>
    </row>
    <row r="578" spans="1:18" ht="15.75" x14ac:dyDescent="0.25">
      <c r="A578" s="2">
        <v>3.3125</v>
      </c>
      <c r="B578" s="3">
        <v>43869.402083333334</v>
      </c>
      <c r="C578" s="2">
        <v>1119</v>
      </c>
      <c r="D578" s="2" t="s">
        <v>8</v>
      </c>
      <c r="E578" s="2"/>
      <c r="P578" s="10"/>
      <c r="Q578" s="6"/>
      <c r="R578" s="5"/>
    </row>
    <row r="579" spans="1:18" ht="15.75" x14ac:dyDescent="0.25">
      <c r="A579" s="2">
        <v>3.4375</v>
      </c>
      <c r="B579" s="3">
        <v>43869.402083333334</v>
      </c>
      <c r="C579" s="2">
        <v>1119</v>
      </c>
      <c r="D579" s="2" t="s">
        <v>8</v>
      </c>
      <c r="E579" s="2"/>
      <c r="P579" s="10"/>
      <c r="Q579" s="6"/>
      <c r="R579" s="5"/>
    </row>
    <row r="580" spans="1:18" ht="15.75" x14ac:dyDescent="0.25">
      <c r="A580" s="2">
        <v>3.5</v>
      </c>
      <c r="B580" s="3">
        <v>43869.402777777781</v>
      </c>
      <c r="C580" s="2">
        <v>1119</v>
      </c>
      <c r="D580" s="2" t="s">
        <v>8</v>
      </c>
      <c r="E580" s="2"/>
      <c r="P580" s="10"/>
      <c r="Q580" s="6"/>
      <c r="R580" s="5"/>
    </row>
    <row r="581" spans="1:18" ht="15.75" x14ac:dyDescent="0.25">
      <c r="A581" s="2">
        <v>3.625</v>
      </c>
      <c r="B581" s="3">
        <v>43869.40347222222</v>
      </c>
      <c r="C581" s="2">
        <v>1119</v>
      </c>
      <c r="D581" s="2" t="s">
        <v>8</v>
      </c>
      <c r="E581" s="2"/>
      <c r="P581" s="10"/>
      <c r="Q581" s="6"/>
      <c r="R581" s="5"/>
    </row>
    <row r="582" spans="1:18" ht="15.75" x14ac:dyDescent="0.25">
      <c r="A582" s="2">
        <v>3.5</v>
      </c>
      <c r="B582" s="3">
        <v>43869.404166666667</v>
      </c>
      <c r="C582" s="2">
        <v>1119</v>
      </c>
      <c r="D582" s="2" t="s">
        <v>8</v>
      </c>
      <c r="E582" s="2"/>
      <c r="P582" s="10"/>
      <c r="Q582" s="6"/>
      <c r="R582" s="5"/>
    </row>
    <row r="583" spans="1:18" ht="15.75" x14ac:dyDescent="0.25">
      <c r="A583" s="2">
        <v>3.8125</v>
      </c>
      <c r="B583" s="3">
        <v>43869.404861111114</v>
      </c>
      <c r="C583" s="2">
        <v>1119</v>
      </c>
      <c r="D583" s="2" t="s">
        <v>8</v>
      </c>
      <c r="E583" s="2"/>
      <c r="P583" s="10"/>
      <c r="Q583" s="6"/>
      <c r="R583" s="5"/>
    </row>
    <row r="584" spans="1:18" ht="15.75" x14ac:dyDescent="0.25">
      <c r="A584" s="2">
        <v>3.6875</v>
      </c>
      <c r="B584" s="3">
        <v>43869.405555555553</v>
      </c>
      <c r="C584" s="2">
        <v>1119</v>
      </c>
      <c r="D584" s="2" t="s">
        <v>8</v>
      </c>
      <c r="E584" s="2"/>
      <c r="P584" s="10"/>
      <c r="Q584" s="6"/>
      <c r="R584" s="5"/>
    </row>
    <row r="585" spans="1:18" ht="15.75" x14ac:dyDescent="0.25">
      <c r="A585" s="2">
        <v>3.75</v>
      </c>
      <c r="B585" s="3">
        <v>43869.40625</v>
      </c>
      <c r="C585" s="2">
        <v>1119</v>
      </c>
      <c r="D585" s="2" t="s">
        <v>8</v>
      </c>
      <c r="E585" s="2"/>
      <c r="P585" s="10"/>
      <c r="Q585" s="6"/>
      <c r="R585" s="5"/>
    </row>
    <row r="586" spans="1:18" ht="15.75" x14ac:dyDescent="0.25">
      <c r="A586" s="2">
        <v>3.3125</v>
      </c>
      <c r="B586" s="3">
        <v>43869.406944444447</v>
      </c>
      <c r="C586" s="2">
        <v>1119</v>
      </c>
      <c r="D586" s="2" t="s">
        <v>8</v>
      </c>
      <c r="E586" s="2"/>
      <c r="P586" s="10"/>
      <c r="Q586" s="6"/>
      <c r="R586" s="5"/>
    </row>
    <row r="587" spans="1:18" ht="15.75" x14ac:dyDescent="0.25">
      <c r="A587" s="2">
        <v>3.125</v>
      </c>
      <c r="B587" s="3">
        <v>43869.407638888886</v>
      </c>
      <c r="C587" s="2">
        <v>1119</v>
      </c>
      <c r="D587" s="2" t="s">
        <v>8</v>
      </c>
      <c r="E587" s="2"/>
      <c r="P587" s="10"/>
      <c r="Q587" s="6"/>
      <c r="R587" s="5"/>
    </row>
    <row r="588" spans="1:18" ht="15.75" x14ac:dyDescent="0.25">
      <c r="A588" s="2">
        <v>3.1875</v>
      </c>
      <c r="B588" s="3">
        <v>43869.408333333333</v>
      </c>
      <c r="C588" s="2">
        <v>1119</v>
      </c>
      <c r="D588" s="2" t="s">
        <v>8</v>
      </c>
      <c r="E588" s="2"/>
      <c r="P588" s="10"/>
      <c r="Q588" s="6"/>
      <c r="R588" s="5"/>
    </row>
    <row r="589" spans="1:18" ht="15.75" x14ac:dyDescent="0.25">
      <c r="A589" s="2">
        <v>3.3125</v>
      </c>
      <c r="B589" s="3">
        <v>43869.40902777778</v>
      </c>
      <c r="C589" s="2">
        <v>1119</v>
      </c>
      <c r="D589" s="2" t="s">
        <v>8</v>
      </c>
      <c r="E589" s="2"/>
      <c r="P589" s="10"/>
      <c r="Q589" s="6"/>
      <c r="R589" s="5"/>
    </row>
    <row r="590" spans="1:18" ht="15.75" x14ac:dyDescent="0.25">
      <c r="A590" s="2">
        <v>3</v>
      </c>
      <c r="B590" s="3">
        <v>43869.409722222219</v>
      </c>
      <c r="C590" s="2">
        <v>1119</v>
      </c>
      <c r="D590" s="2" t="s">
        <v>8</v>
      </c>
      <c r="E590" s="2"/>
      <c r="P590" s="10"/>
      <c r="Q590" s="6"/>
      <c r="R590" s="5"/>
    </row>
    <row r="591" spans="1:18" ht="15.75" x14ac:dyDescent="0.25">
      <c r="A591" s="2">
        <v>3</v>
      </c>
      <c r="B591" s="3">
        <v>43869.410416666666</v>
      </c>
      <c r="C591" s="2">
        <v>1119</v>
      </c>
      <c r="D591" s="2" t="s">
        <v>8</v>
      </c>
      <c r="E591" s="2"/>
      <c r="P591" s="10"/>
      <c r="Q591" s="6"/>
      <c r="R591" s="5"/>
    </row>
    <row r="592" spans="1:18" ht="15.75" x14ac:dyDescent="0.25">
      <c r="A592" s="2">
        <v>2.9375</v>
      </c>
      <c r="B592" s="3">
        <v>43869.411111111112</v>
      </c>
      <c r="C592" s="2">
        <v>1119</v>
      </c>
      <c r="D592" s="2" t="s">
        <v>8</v>
      </c>
      <c r="E592" s="2"/>
      <c r="P592" s="10"/>
      <c r="Q592" s="6"/>
      <c r="R592" s="5"/>
    </row>
    <row r="593" spans="1:18" ht="15.75" x14ac:dyDescent="0.25">
      <c r="A593" s="2">
        <v>3.0625</v>
      </c>
      <c r="B593" s="3">
        <v>43869.411805555559</v>
      </c>
      <c r="C593" s="2">
        <v>1119</v>
      </c>
      <c r="D593" s="2" t="s">
        <v>8</v>
      </c>
      <c r="E593" s="2"/>
      <c r="P593" s="10"/>
      <c r="Q593" s="6"/>
      <c r="R593" s="5"/>
    </row>
    <row r="594" spans="1:18" ht="15.75" x14ac:dyDescent="0.25">
      <c r="A594" s="2">
        <v>3.25</v>
      </c>
      <c r="B594" s="3">
        <v>43869.412499999999</v>
      </c>
      <c r="C594" s="2">
        <v>1119</v>
      </c>
      <c r="D594" s="2" t="s">
        <v>8</v>
      </c>
      <c r="E594" s="2"/>
      <c r="P594" s="10"/>
      <c r="Q594" s="6"/>
      <c r="R594" s="5"/>
    </row>
    <row r="595" spans="1:18" ht="15.75" x14ac:dyDescent="0.25">
      <c r="A595" s="2">
        <v>3.25</v>
      </c>
      <c r="B595" s="3">
        <v>43869.413194444445</v>
      </c>
      <c r="C595" s="2">
        <v>1119</v>
      </c>
      <c r="D595" s="2" t="s">
        <v>8</v>
      </c>
      <c r="E595" s="2"/>
      <c r="P595" s="10"/>
      <c r="Q595" s="6"/>
      <c r="R595" s="5"/>
    </row>
    <row r="596" spans="1:18" ht="15.75" x14ac:dyDescent="0.25">
      <c r="A596" s="2">
        <v>3.125</v>
      </c>
      <c r="B596" s="3">
        <v>43869.413888888892</v>
      </c>
      <c r="C596" s="2">
        <v>1119</v>
      </c>
      <c r="D596" s="2" t="s">
        <v>8</v>
      </c>
      <c r="E596" s="2"/>
      <c r="P596" s="10"/>
      <c r="Q596" s="6"/>
      <c r="R596" s="5"/>
    </row>
    <row r="597" spans="1:18" ht="15.75" x14ac:dyDescent="0.25">
      <c r="A597" s="2">
        <v>3.25</v>
      </c>
      <c r="B597" s="3">
        <v>43869.415277777778</v>
      </c>
      <c r="C597" s="2">
        <v>1119</v>
      </c>
      <c r="D597" s="2" t="s">
        <v>8</v>
      </c>
      <c r="E597" s="2"/>
      <c r="P597" s="10"/>
      <c r="Q597" s="6"/>
      <c r="R597" s="5"/>
    </row>
    <row r="598" spans="1:18" ht="15.75" x14ac:dyDescent="0.25">
      <c r="A598" s="2">
        <v>3.25</v>
      </c>
      <c r="B598" s="3">
        <v>43869.415972222225</v>
      </c>
      <c r="C598" s="2">
        <v>1119</v>
      </c>
      <c r="D598" s="2" t="s">
        <v>8</v>
      </c>
      <c r="E598" s="2"/>
      <c r="P598" s="10"/>
      <c r="Q598" s="9"/>
    </row>
    <row r="599" spans="1:18" ht="15.75" x14ac:dyDescent="0.25">
      <c r="A599" s="2">
        <v>3.1875</v>
      </c>
      <c r="B599" s="3">
        <v>43869.416666666664</v>
      </c>
      <c r="C599" s="2">
        <v>1119</v>
      </c>
      <c r="D599" s="2" t="s">
        <v>8</v>
      </c>
      <c r="E599" s="2"/>
      <c r="P599" s="10"/>
      <c r="Q599" s="9"/>
    </row>
    <row r="600" spans="1:18" ht="15.75" x14ac:dyDescent="0.25">
      <c r="A600" s="2">
        <v>3.25</v>
      </c>
      <c r="B600" s="3">
        <v>43869.417361111111</v>
      </c>
      <c r="C600" s="2">
        <v>1119</v>
      </c>
      <c r="D600" s="2" t="s">
        <v>8</v>
      </c>
      <c r="E600" s="2"/>
      <c r="P600" s="10"/>
      <c r="Q600" s="9"/>
    </row>
    <row r="601" spans="1:18" ht="15.75" x14ac:dyDescent="0.25">
      <c r="A601" s="2">
        <v>3.25</v>
      </c>
      <c r="B601" s="3">
        <v>43869.418055555558</v>
      </c>
      <c r="C601" s="2">
        <v>1119</v>
      </c>
      <c r="D601" s="2" t="s">
        <v>8</v>
      </c>
      <c r="E601" s="2"/>
      <c r="P601" s="10"/>
      <c r="Q601" s="9"/>
    </row>
    <row r="602" spans="1:18" ht="15.75" x14ac:dyDescent="0.25">
      <c r="A602" s="2">
        <v>3.4375</v>
      </c>
      <c r="B602" s="3">
        <v>43869.418749999997</v>
      </c>
      <c r="C602" s="2">
        <v>1119</v>
      </c>
      <c r="D602" s="2" t="s">
        <v>8</v>
      </c>
      <c r="E602" s="2"/>
      <c r="P602" s="10"/>
      <c r="Q602" s="9"/>
    </row>
    <row r="603" spans="1:18" ht="15.75" x14ac:dyDescent="0.25">
      <c r="A603" s="2">
        <v>3.5625</v>
      </c>
      <c r="B603" s="3">
        <v>43869.419444444444</v>
      </c>
      <c r="C603" s="2">
        <v>1119</v>
      </c>
      <c r="D603" s="2" t="s">
        <v>8</v>
      </c>
      <c r="E603" s="2"/>
      <c r="P603" s="10"/>
      <c r="Q603" s="9"/>
    </row>
    <row r="604" spans="1:18" ht="15.75" x14ac:dyDescent="0.25">
      <c r="A604" s="2">
        <v>3.375</v>
      </c>
      <c r="B604" s="3">
        <v>43869.420138888891</v>
      </c>
      <c r="C604" s="2">
        <v>1119</v>
      </c>
      <c r="D604" s="2" t="s">
        <v>8</v>
      </c>
      <c r="E604" s="2"/>
      <c r="P604" s="10"/>
      <c r="Q604" s="9"/>
    </row>
    <row r="605" spans="1:18" ht="15.75" x14ac:dyDescent="0.25">
      <c r="A605" s="2">
        <v>3.0625</v>
      </c>
      <c r="B605" s="3">
        <v>43869.42083333333</v>
      </c>
      <c r="C605" s="2">
        <v>1119</v>
      </c>
      <c r="D605" s="2" t="s">
        <v>8</v>
      </c>
      <c r="E605" s="2"/>
      <c r="P605" s="10"/>
      <c r="Q605" s="9"/>
    </row>
    <row r="606" spans="1:18" ht="15.75" x14ac:dyDescent="0.25">
      <c r="A606" s="2">
        <v>3.25</v>
      </c>
      <c r="B606" s="3">
        <v>43869.421527777777</v>
      </c>
      <c r="C606" s="2">
        <v>1119</v>
      </c>
      <c r="D606" s="2" t="s">
        <v>8</v>
      </c>
      <c r="E606" s="2"/>
      <c r="P606" s="10"/>
      <c r="Q606" s="9"/>
    </row>
    <row r="607" spans="1:18" ht="15.75" x14ac:dyDescent="0.25">
      <c r="A607" s="2">
        <v>3.0625</v>
      </c>
      <c r="B607" s="3">
        <v>43869.422222222223</v>
      </c>
      <c r="C607" s="2">
        <v>1119</v>
      </c>
      <c r="D607" s="2" t="s">
        <v>8</v>
      </c>
      <c r="E607" s="2"/>
      <c r="P607" s="10"/>
      <c r="Q607" s="9"/>
    </row>
    <row r="608" spans="1:18" ht="15.75" x14ac:dyDescent="0.25">
      <c r="A608" s="2">
        <v>2.8125</v>
      </c>
      <c r="B608" s="3">
        <v>43869.42291666667</v>
      </c>
      <c r="C608" s="2">
        <v>1119</v>
      </c>
      <c r="D608" s="2" t="s">
        <v>8</v>
      </c>
      <c r="E608" s="2"/>
      <c r="P608" s="10"/>
      <c r="Q608" s="9"/>
    </row>
    <row r="609" spans="1:18" ht="15.75" x14ac:dyDescent="0.25">
      <c r="A609" s="2">
        <v>2.75</v>
      </c>
      <c r="B609" s="3">
        <v>43869.42291666667</v>
      </c>
      <c r="C609" s="2">
        <v>1119</v>
      </c>
      <c r="D609" s="2" t="s">
        <v>8</v>
      </c>
      <c r="E609" s="2"/>
      <c r="P609" s="10"/>
      <c r="Q609" s="6"/>
      <c r="R609" s="5"/>
    </row>
    <row r="610" spans="1:18" ht="15.75" x14ac:dyDescent="0.25">
      <c r="A610" s="2">
        <v>2.875</v>
      </c>
      <c r="B610" s="3">
        <v>43869.423611111109</v>
      </c>
      <c r="C610" s="2">
        <v>1119</v>
      </c>
      <c r="D610" s="2" t="s">
        <v>8</v>
      </c>
      <c r="E610" s="2"/>
      <c r="P610" s="10"/>
      <c r="Q610" s="6"/>
      <c r="R610" s="5"/>
    </row>
    <row r="611" spans="1:18" ht="15.75" x14ac:dyDescent="0.25">
      <c r="A611" s="2">
        <v>3.125</v>
      </c>
      <c r="B611" s="3">
        <v>43869.424305555556</v>
      </c>
      <c r="C611" s="2">
        <v>1119</v>
      </c>
      <c r="D611" s="2" t="s">
        <v>8</v>
      </c>
      <c r="E611" s="2"/>
      <c r="P611" s="10"/>
      <c r="Q611" s="6"/>
      <c r="R611" s="5"/>
    </row>
    <row r="612" spans="1:18" ht="15.75" x14ac:dyDescent="0.25">
      <c r="A612" s="2">
        <v>3</v>
      </c>
      <c r="B612" s="3">
        <v>43869.425000000003</v>
      </c>
      <c r="C612" s="2">
        <v>1119</v>
      </c>
      <c r="D612" s="2" t="s">
        <v>8</v>
      </c>
      <c r="E612" s="2"/>
      <c r="P612" s="10"/>
      <c r="Q612" s="6"/>
      <c r="R612" s="5"/>
    </row>
    <row r="613" spans="1:18" ht="15.75" x14ac:dyDescent="0.25">
      <c r="A613" s="2">
        <v>3.125</v>
      </c>
      <c r="B613" s="3">
        <v>43869.425694444442</v>
      </c>
      <c r="C613" s="2">
        <v>1119</v>
      </c>
      <c r="D613" s="2" t="s">
        <v>8</v>
      </c>
      <c r="E613" s="2"/>
      <c r="P613" s="10"/>
      <c r="Q613" s="6"/>
      <c r="R613" s="5"/>
    </row>
    <row r="614" spans="1:18" ht="15.75" x14ac:dyDescent="0.25">
      <c r="A614" s="2">
        <v>3.0625</v>
      </c>
      <c r="B614" s="3">
        <v>43869.426388888889</v>
      </c>
      <c r="C614" s="2">
        <v>1119</v>
      </c>
      <c r="D614" s="2" t="s">
        <v>8</v>
      </c>
      <c r="E614" s="2"/>
      <c r="P614" s="10"/>
      <c r="Q614" s="6"/>
      <c r="R614" s="5"/>
    </row>
    <row r="615" spans="1:18" ht="15.75" x14ac:dyDescent="0.25">
      <c r="A615" s="2">
        <v>3.125</v>
      </c>
      <c r="B615" s="3">
        <v>43869.427083333336</v>
      </c>
      <c r="C615" s="2">
        <v>1119</v>
      </c>
      <c r="D615" s="2" t="s">
        <v>8</v>
      </c>
      <c r="E615" s="2"/>
      <c r="P615" s="10"/>
      <c r="Q615" s="6"/>
      <c r="R615" s="5"/>
    </row>
    <row r="616" spans="1:18" ht="15.75" x14ac:dyDescent="0.25">
      <c r="A616" s="2">
        <v>3.1875</v>
      </c>
      <c r="B616" s="3">
        <v>43869.427777777775</v>
      </c>
      <c r="C616" s="2">
        <v>1119</v>
      </c>
      <c r="D616" s="2" t="s">
        <v>8</v>
      </c>
      <c r="E616" s="2"/>
      <c r="P616" s="10"/>
      <c r="Q616" s="6"/>
      <c r="R616" s="5"/>
    </row>
    <row r="617" spans="1:18" ht="15.75" x14ac:dyDescent="0.25">
      <c r="A617" s="2">
        <v>3.25</v>
      </c>
      <c r="B617" s="3">
        <v>43869.428472222222</v>
      </c>
      <c r="C617" s="2">
        <v>1119</v>
      </c>
      <c r="D617" s="2" t="s">
        <v>8</v>
      </c>
      <c r="E617" s="2"/>
      <c r="P617" s="10"/>
      <c r="Q617" s="6"/>
      <c r="R617" s="5"/>
    </row>
    <row r="618" spans="1:18" ht="15.75" x14ac:dyDescent="0.25">
      <c r="A618" s="2">
        <v>3.3125</v>
      </c>
      <c r="B618" s="3">
        <v>43869.428472222222</v>
      </c>
      <c r="C618" s="2">
        <v>1119</v>
      </c>
      <c r="D618" s="2" t="s">
        <v>8</v>
      </c>
      <c r="E618" s="2"/>
      <c r="P618" s="10"/>
      <c r="Q618" s="6"/>
      <c r="R618" s="5"/>
    </row>
    <row r="619" spans="1:18" ht="15.75" x14ac:dyDescent="0.25">
      <c r="A619" s="2">
        <v>3.375</v>
      </c>
      <c r="B619" s="3">
        <v>43869.429166666669</v>
      </c>
      <c r="C619" s="2">
        <v>1119</v>
      </c>
      <c r="D619" s="2" t="s">
        <v>8</v>
      </c>
      <c r="E619" s="2"/>
      <c r="P619" s="10"/>
      <c r="Q619" s="6"/>
      <c r="R619" s="5"/>
    </row>
    <row r="620" spans="1:18" ht="15.75" x14ac:dyDescent="0.25">
      <c r="A620" s="2">
        <v>3.5625</v>
      </c>
      <c r="B620" s="3">
        <v>43869.429861111108</v>
      </c>
      <c r="C620" s="2">
        <v>1119</v>
      </c>
      <c r="D620" s="2" t="s">
        <v>8</v>
      </c>
      <c r="E620" s="2"/>
      <c r="P620" s="10"/>
      <c r="Q620" s="6"/>
      <c r="R620" s="5"/>
    </row>
    <row r="621" spans="1:18" ht="15.75" x14ac:dyDescent="0.25">
      <c r="A621" s="2">
        <v>3.375</v>
      </c>
      <c r="B621" s="3">
        <v>43869.430555555555</v>
      </c>
      <c r="C621" s="2">
        <v>1119</v>
      </c>
      <c r="D621" s="2" t="s">
        <v>8</v>
      </c>
      <c r="E621" s="2"/>
      <c r="P621" s="10"/>
      <c r="Q621" s="8"/>
      <c r="R621" s="7"/>
    </row>
    <row r="622" spans="1:18" ht="15.75" x14ac:dyDescent="0.25">
      <c r="A622" s="2">
        <v>3.75</v>
      </c>
      <c r="B622" s="3">
        <v>43869.431250000001</v>
      </c>
      <c r="C622" s="2">
        <v>1119</v>
      </c>
      <c r="D622" s="2" t="s">
        <v>8</v>
      </c>
      <c r="E622" s="2"/>
      <c r="P622" s="10"/>
      <c r="Q622" s="8"/>
      <c r="R622" s="7"/>
    </row>
    <row r="623" spans="1:18" ht="15.75" x14ac:dyDescent="0.25">
      <c r="A623" s="2">
        <v>3.875</v>
      </c>
      <c r="B623" s="3">
        <v>43869.431250000001</v>
      </c>
      <c r="C623" s="2">
        <v>1119</v>
      </c>
      <c r="D623" s="2" t="s">
        <v>8</v>
      </c>
      <c r="E623" s="2"/>
      <c r="P623" s="10"/>
      <c r="Q623" s="8"/>
      <c r="R623" s="7"/>
    </row>
    <row r="624" spans="1:18" ht="15.75" x14ac:dyDescent="0.25">
      <c r="A624" s="2">
        <v>3.4375</v>
      </c>
      <c r="B624" s="3">
        <v>43869.431944444441</v>
      </c>
      <c r="C624" s="2">
        <v>1119</v>
      </c>
      <c r="D624" s="2" t="s">
        <v>8</v>
      </c>
      <c r="E624" s="2"/>
      <c r="P624" s="10"/>
      <c r="Q624" s="8"/>
      <c r="R624" s="7"/>
    </row>
    <row r="625" spans="1:18" ht="15.75" x14ac:dyDescent="0.25">
      <c r="A625" s="2">
        <v>3.3125</v>
      </c>
      <c r="B625" s="3">
        <v>43869.431944444441</v>
      </c>
      <c r="C625" s="2">
        <v>1119</v>
      </c>
      <c r="D625" s="2" t="s">
        <v>8</v>
      </c>
      <c r="E625" s="2"/>
      <c r="P625" s="10"/>
      <c r="Q625" s="8"/>
      <c r="R625" s="7"/>
    </row>
    <row r="626" spans="1:18" ht="15.75" x14ac:dyDescent="0.25">
      <c r="A626" s="2">
        <v>3.1875</v>
      </c>
      <c r="B626" s="3">
        <v>43869.432638888888</v>
      </c>
      <c r="C626" s="2">
        <v>1119</v>
      </c>
      <c r="D626" s="2" t="s">
        <v>8</v>
      </c>
      <c r="E626" s="2"/>
      <c r="P626" s="10"/>
      <c r="Q626" s="8"/>
      <c r="R626" s="7"/>
    </row>
    <row r="627" spans="1:18" ht="15.75" x14ac:dyDescent="0.25">
      <c r="A627" s="2">
        <v>3.75</v>
      </c>
      <c r="B627" s="3">
        <v>43869.433333333334</v>
      </c>
      <c r="C627" s="2">
        <v>1119</v>
      </c>
      <c r="D627" s="2" t="s">
        <v>8</v>
      </c>
      <c r="E627" s="2"/>
      <c r="P627" s="10"/>
      <c r="Q627" s="8"/>
      <c r="R627" s="7"/>
    </row>
    <row r="628" spans="1:18" ht="15.75" x14ac:dyDescent="0.25">
      <c r="A628" s="2">
        <v>3.875</v>
      </c>
      <c r="B628" s="3">
        <v>43869.434027777781</v>
      </c>
      <c r="C628" s="2">
        <v>1119</v>
      </c>
      <c r="D628" s="2" t="s">
        <v>8</v>
      </c>
      <c r="E628" s="2"/>
      <c r="P628" s="10"/>
      <c r="Q628" s="8"/>
      <c r="R628" s="7"/>
    </row>
    <row r="629" spans="1:18" ht="15.75" x14ac:dyDescent="0.25">
      <c r="A629" s="2">
        <v>4.125</v>
      </c>
      <c r="B629" s="3">
        <v>43869.434027777781</v>
      </c>
      <c r="C629" s="2">
        <v>1119</v>
      </c>
      <c r="D629" s="2" t="s">
        <v>8</v>
      </c>
      <c r="E629" s="2"/>
      <c r="P629" s="10"/>
      <c r="Q629" s="8"/>
      <c r="R629" s="7"/>
    </row>
    <row r="630" spans="1:18" ht="15.75" x14ac:dyDescent="0.25">
      <c r="A630" s="2">
        <v>4.3125</v>
      </c>
      <c r="B630" s="3">
        <v>43869.43472222222</v>
      </c>
      <c r="C630" s="2">
        <v>1119</v>
      </c>
      <c r="D630" s="2" t="s">
        <v>8</v>
      </c>
      <c r="E630" s="2"/>
      <c r="P630" s="10"/>
      <c r="Q630" s="8"/>
      <c r="R630" s="7"/>
    </row>
    <row r="631" spans="1:18" ht="15.75" x14ac:dyDescent="0.25">
      <c r="A631" s="2">
        <v>4.125</v>
      </c>
      <c r="B631" s="3">
        <v>43869.435416666667</v>
      </c>
      <c r="C631" s="2">
        <v>1119</v>
      </c>
      <c r="D631" s="2" t="s">
        <v>8</v>
      </c>
      <c r="E631" s="2"/>
      <c r="P631" s="10"/>
      <c r="Q631" s="8"/>
      <c r="R631" s="7"/>
    </row>
    <row r="632" spans="1:18" ht="15.75" x14ac:dyDescent="0.25">
      <c r="A632" s="2">
        <v>3.6875</v>
      </c>
      <c r="B632" s="3">
        <v>43869.436111111114</v>
      </c>
      <c r="C632" s="2">
        <v>1119</v>
      </c>
      <c r="D632" s="2" t="s">
        <v>8</v>
      </c>
      <c r="E632" s="2"/>
      <c r="P632" s="10"/>
      <c r="Q632" s="8"/>
      <c r="R632" s="7"/>
    </row>
    <row r="633" spans="1:18" ht="15.75" x14ac:dyDescent="0.25">
      <c r="A633" s="2">
        <v>3.875</v>
      </c>
      <c r="B633" s="3">
        <v>43869.436805555553</v>
      </c>
      <c r="C633" s="2">
        <v>1119</v>
      </c>
      <c r="D633" s="2" t="s">
        <v>8</v>
      </c>
      <c r="E633" s="2"/>
      <c r="P633" s="10"/>
      <c r="Q633" s="8"/>
      <c r="R633" s="7"/>
    </row>
    <row r="634" spans="1:18" ht="15.75" x14ac:dyDescent="0.25">
      <c r="A634" s="2">
        <v>3.625</v>
      </c>
      <c r="B634" s="3">
        <v>43869.4375</v>
      </c>
      <c r="C634" s="2">
        <v>1119</v>
      </c>
      <c r="D634" s="2" t="s">
        <v>8</v>
      </c>
      <c r="E634" s="2"/>
      <c r="P634" s="10"/>
      <c r="Q634" s="8"/>
      <c r="R634" s="7"/>
    </row>
    <row r="635" spans="1:18" ht="15.75" x14ac:dyDescent="0.25">
      <c r="A635" s="2">
        <v>3.5</v>
      </c>
      <c r="B635" s="3">
        <v>43869.438194444447</v>
      </c>
      <c r="C635" s="2">
        <v>1119</v>
      </c>
      <c r="D635" s="2" t="s">
        <v>8</v>
      </c>
      <c r="E635" s="2"/>
      <c r="P635" s="10"/>
      <c r="Q635" s="6"/>
      <c r="R635" s="5"/>
    </row>
    <row r="636" spans="1:18" ht="15.75" x14ac:dyDescent="0.25">
      <c r="A636" s="2">
        <v>3.6875</v>
      </c>
      <c r="B636" s="3">
        <v>43869.438888888886</v>
      </c>
      <c r="C636" s="2">
        <v>1119</v>
      </c>
      <c r="D636" s="2" t="s">
        <v>8</v>
      </c>
      <c r="E636" s="2"/>
      <c r="P636" s="10"/>
      <c r="Q636" s="6"/>
      <c r="R636" s="5"/>
    </row>
    <row r="637" spans="1:18" ht="15.75" x14ac:dyDescent="0.25">
      <c r="A637" s="2">
        <v>3.4375</v>
      </c>
      <c r="B637" s="3">
        <v>43869.44027777778</v>
      </c>
      <c r="C637" s="2">
        <v>1119</v>
      </c>
      <c r="D637" s="2" t="s">
        <v>8</v>
      </c>
      <c r="E637" s="2"/>
      <c r="P637" s="10"/>
      <c r="Q637" s="6"/>
      <c r="R637" s="5"/>
    </row>
    <row r="638" spans="1:18" ht="15.75" x14ac:dyDescent="0.25">
      <c r="A638" s="2">
        <v>3.4375</v>
      </c>
      <c r="B638" s="3">
        <v>43869.440972222219</v>
      </c>
      <c r="C638" s="2">
        <v>1119</v>
      </c>
      <c r="D638" s="2" t="s">
        <v>8</v>
      </c>
      <c r="E638" s="2"/>
      <c r="P638" s="10"/>
      <c r="Q638" s="6"/>
      <c r="R638" s="5"/>
    </row>
    <row r="639" spans="1:18" ht="15.75" x14ac:dyDescent="0.25">
      <c r="A639" s="2">
        <v>3.3125</v>
      </c>
      <c r="B639" s="3">
        <v>43869.440972222219</v>
      </c>
      <c r="C639" s="2">
        <v>1119</v>
      </c>
      <c r="D639" s="2" t="s">
        <v>8</v>
      </c>
      <c r="E639" s="2"/>
      <c r="P639" s="10"/>
      <c r="Q639" s="6"/>
      <c r="R639" s="5"/>
    </row>
    <row r="640" spans="1:18" ht="15.75" x14ac:dyDescent="0.25">
      <c r="A640" s="2">
        <v>3.375</v>
      </c>
      <c r="B640" s="3">
        <v>43869.441666666666</v>
      </c>
      <c r="C640" s="2">
        <v>1119</v>
      </c>
      <c r="D640" s="2" t="s">
        <v>8</v>
      </c>
      <c r="E640" s="2"/>
      <c r="P640" s="10"/>
      <c r="Q640" s="6"/>
      <c r="R640" s="5"/>
    </row>
    <row r="641" spans="1:18" ht="15.75" x14ac:dyDescent="0.25">
      <c r="A641" s="2">
        <v>3.25</v>
      </c>
      <c r="B641" s="3">
        <v>43869.442361111112</v>
      </c>
      <c r="C641" s="2">
        <v>1119</v>
      </c>
      <c r="D641" s="2" t="s">
        <v>8</v>
      </c>
      <c r="E641" s="2"/>
      <c r="P641" s="10"/>
      <c r="Q641" s="6"/>
      <c r="R641" s="5"/>
    </row>
    <row r="642" spans="1:18" ht="15.75" x14ac:dyDescent="0.25">
      <c r="A642" s="2">
        <v>3.625</v>
      </c>
      <c r="B642" s="3">
        <v>43869.443055555559</v>
      </c>
      <c r="C642" s="2">
        <v>1119</v>
      </c>
      <c r="D642" s="2" t="s">
        <v>8</v>
      </c>
      <c r="E642" s="2"/>
      <c r="P642" s="10"/>
      <c r="Q642" s="6"/>
      <c r="R642" s="5"/>
    </row>
    <row r="643" spans="1:18" ht="15.75" x14ac:dyDescent="0.25">
      <c r="A643" s="2">
        <v>3.875</v>
      </c>
      <c r="B643" s="3">
        <v>43869.443055555559</v>
      </c>
      <c r="C643" s="2">
        <v>1119</v>
      </c>
      <c r="D643" s="2" t="s">
        <v>8</v>
      </c>
      <c r="E643" s="2"/>
      <c r="P643" s="10"/>
      <c r="Q643" s="6"/>
      <c r="R643" s="5"/>
    </row>
    <row r="644" spans="1:18" ht="15.75" x14ac:dyDescent="0.25">
      <c r="A644" s="2">
        <v>4.125</v>
      </c>
      <c r="B644" s="3">
        <v>43869.443749999999</v>
      </c>
      <c r="C644" s="2">
        <v>1119</v>
      </c>
      <c r="D644" s="2" t="s">
        <v>8</v>
      </c>
      <c r="E644" s="2"/>
      <c r="P644" s="10"/>
      <c r="Q644" s="6"/>
      <c r="R644" s="5"/>
    </row>
    <row r="645" spans="1:18" ht="15.75" x14ac:dyDescent="0.25">
      <c r="A645" s="2">
        <v>4.4375</v>
      </c>
      <c r="B645" s="3">
        <v>43869.443749999999</v>
      </c>
      <c r="C645" s="2">
        <v>1119</v>
      </c>
      <c r="D645" s="2" t="s">
        <v>8</v>
      </c>
      <c r="E645" s="2"/>
      <c r="P645" s="10"/>
      <c r="Q645" s="6"/>
      <c r="R645" s="5"/>
    </row>
    <row r="646" spans="1:18" ht="15.75" x14ac:dyDescent="0.25">
      <c r="A646" s="2">
        <v>4.375</v>
      </c>
      <c r="B646" s="3">
        <v>43869.444444444445</v>
      </c>
      <c r="C646" s="2">
        <v>1119</v>
      </c>
      <c r="D646" s="2" t="s">
        <v>8</v>
      </c>
      <c r="E646" s="2"/>
      <c r="P646" s="10"/>
      <c r="Q646" s="6"/>
      <c r="R646" s="5"/>
    </row>
    <row r="647" spans="1:18" ht="15.75" x14ac:dyDescent="0.25">
      <c r="A647" s="2">
        <v>4.4375</v>
      </c>
      <c r="B647" s="3">
        <v>43869.445138888892</v>
      </c>
      <c r="C647" s="2">
        <v>1119</v>
      </c>
      <c r="D647" s="2" t="s">
        <v>8</v>
      </c>
      <c r="E647" s="2"/>
      <c r="P647" s="10"/>
      <c r="Q647" s="6"/>
      <c r="R647" s="5"/>
    </row>
    <row r="648" spans="1:18" ht="15.75" x14ac:dyDescent="0.25">
      <c r="A648" s="2">
        <v>4.5</v>
      </c>
      <c r="B648" s="3">
        <v>43869.445833333331</v>
      </c>
      <c r="C648" s="2">
        <v>1119</v>
      </c>
      <c r="D648" s="2" t="s">
        <v>8</v>
      </c>
      <c r="E648" s="2"/>
      <c r="P648" s="10"/>
      <c r="Q648" s="6"/>
      <c r="R648" s="5"/>
    </row>
    <row r="649" spans="1:18" ht="15.75" x14ac:dyDescent="0.25">
      <c r="A649" s="2">
        <v>4.375</v>
      </c>
      <c r="B649" s="3">
        <v>43869.446527777778</v>
      </c>
      <c r="C649" s="2">
        <v>1119</v>
      </c>
      <c r="D649" s="2" t="s">
        <v>8</v>
      </c>
      <c r="E649" s="2"/>
      <c r="P649" s="10"/>
      <c r="Q649" s="6"/>
      <c r="R649" s="5"/>
    </row>
    <row r="650" spans="1:18" ht="15.75" x14ac:dyDescent="0.25">
      <c r="A650" s="2">
        <v>3.875</v>
      </c>
      <c r="B650" s="3">
        <v>43869.446527777778</v>
      </c>
      <c r="C650" s="2">
        <v>1119</v>
      </c>
      <c r="D650" s="2" t="s">
        <v>8</v>
      </c>
      <c r="E650" s="2"/>
      <c r="P650" s="10"/>
      <c r="Q650" s="6"/>
      <c r="R650" s="5"/>
    </row>
    <row r="651" spans="1:18" ht="15.75" x14ac:dyDescent="0.25">
      <c r="A651" s="2">
        <v>3.75</v>
      </c>
      <c r="B651" s="3">
        <v>43869.447222222225</v>
      </c>
      <c r="C651" s="2">
        <v>1119</v>
      </c>
      <c r="D651" s="2" t="s">
        <v>8</v>
      </c>
      <c r="E651" s="2"/>
      <c r="P651" s="10"/>
      <c r="Q651" s="6"/>
      <c r="R651" s="5"/>
    </row>
    <row r="652" spans="1:18" ht="15.75" x14ac:dyDescent="0.25">
      <c r="A652" s="2">
        <v>4</v>
      </c>
      <c r="B652" s="3">
        <v>43869.447916666664</v>
      </c>
      <c r="C652" s="2">
        <v>1119</v>
      </c>
      <c r="D652" s="2" t="s">
        <v>8</v>
      </c>
      <c r="E652" s="2"/>
      <c r="P652" s="10"/>
      <c r="Q652" s="9"/>
    </row>
    <row r="653" spans="1:18" ht="15.75" x14ac:dyDescent="0.25">
      <c r="A653" s="2">
        <v>4.0625</v>
      </c>
      <c r="B653" s="3">
        <v>43869.448611111111</v>
      </c>
      <c r="C653" s="2">
        <v>1119</v>
      </c>
      <c r="D653" s="2" t="s">
        <v>8</v>
      </c>
      <c r="E653" s="2"/>
      <c r="P653" s="10"/>
      <c r="Q653" s="9"/>
    </row>
    <row r="654" spans="1:18" ht="15.75" x14ac:dyDescent="0.25">
      <c r="A654" s="2">
        <v>4.1875</v>
      </c>
      <c r="B654" s="3">
        <v>43869.449305555558</v>
      </c>
      <c r="C654" s="2">
        <v>1119</v>
      </c>
      <c r="D654" s="2" t="s">
        <v>8</v>
      </c>
      <c r="E654" s="2"/>
      <c r="P654" s="10"/>
      <c r="Q654" s="9"/>
    </row>
    <row r="655" spans="1:18" ht="15.75" x14ac:dyDescent="0.25">
      <c r="A655" s="2">
        <v>4.4375</v>
      </c>
      <c r="B655" s="3">
        <v>43869.45</v>
      </c>
      <c r="C655" s="2">
        <v>1119</v>
      </c>
      <c r="D655" s="2" t="s">
        <v>8</v>
      </c>
      <c r="E655" s="2"/>
      <c r="P655" s="10"/>
      <c r="Q655" s="9"/>
    </row>
    <row r="656" spans="1:18" ht="15.75" x14ac:dyDescent="0.25">
      <c r="A656" s="2">
        <v>4.4375</v>
      </c>
      <c r="B656" s="3">
        <v>43869.45</v>
      </c>
      <c r="C656" s="2">
        <v>1119</v>
      </c>
      <c r="D656" s="2" t="s">
        <v>8</v>
      </c>
      <c r="E656" s="2"/>
      <c r="P656" s="10"/>
      <c r="Q656" s="9"/>
    </row>
    <row r="657" spans="1:18" ht="15.75" x14ac:dyDescent="0.25">
      <c r="A657" s="2">
        <v>4.75</v>
      </c>
      <c r="B657" s="3">
        <v>43869.450694444444</v>
      </c>
      <c r="C657" s="2">
        <v>1119</v>
      </c>
      <c r="D657" s="2" t="s">
        <v>8</v>
      </c>
      <c r="E657" s="2"/>
      <c r="P657" s="10"/>
      <c r="Q657" s="9"/>
    </row>
    <row r="658" spans="1:18" ht="15.75" x14ac:dyDescent="0.25">
      <c r="A658" s="2">
        <v>5</v>
      </c>
      <c r="B658" s="3">
        <v>43869.451388888891</v>
      </c>
      <c r="C658" s="2">
        <v>1119</v>
      </c>
      <c r="D658" s="2" t="s">
        <v>8</v>
      </c>
      <c r="E658" s="2"/>
      <c r="P658" s="10"/>
      <c r="Q658" s="9"/>
    </row>
    <row r="659" spans="1:18" ht="15.75" x14ac:dyDescent="0.25">
      <c r="A659" s="2">
        <v>5.0625</v>
      </c>
      <c r="B659" s="3">
        <v>43869.451388888891</v>
      </c>
      <c r="C659" s="2">
        <v>1119</v>
      </c>
      <c r="D659" s="2" t="s">
        <v>8</v>
      </c>
      <c r="E659" s="2"/>
      <c r="P659" s="10"/>
      <c r="Q659" s="9"/>
    </row>
    <row r="660" spans="1:18" ht="15.75" x14ac:dyDescent="0.25">
      <c r="A660" s="2">
        <v>4.4375</v>
      </c>
      <c r="B660" s="3">
        <v>43869.45208333333</v>
      </c>
      <c r="C660" s="2">
        <v>1119</v>
      </c>
      <c r="D660" s="2" t="s">
        <v>8</v>
      </c>
      <c r="E660" s="2"/>
      <c r="P660" s="10"/>
      <c r="Q660" s="9"/>
    </row>
    <row r="661" spans="1:18" ht="15.75" x14ac:dyDescent="0.25">
      <c r="A661" s="2">
        <v>4.25</v>
      </c>
      <c r="B661" s="3">
        <v>43869.45208333333</v>
      </c>
      <c r="C661" s="2">
        <v>1119</v>
      </c>
      <c r="D661" s="2" t="s">
        <v>8</v>
      </c>
      <c r="E661" s="2"/>
      <c r="P661" s="10"/>
      <c r="Q661" s="9"/>
    </row>
    <row r="662" spans="1:18" ht="15.75" x14ac:dyDescent="0.25">
      <c r="A662" s="2">
        <v>3.9375</v>
      </c>
      <c r="B662" s="3">
        <v>43869.452777777777</v>
      </c>
      <c r="C662" s="2">
        <v>1119</v>
      </c>
      <c r="D662" s="2" t="s">
        <v>8</v>
      </c>
      <c r="E662" s="2"/>
      <c r="P662" s="10"/>
      <c r="Q662" s="9"/>
    </row>
    <row r="663" spans="1:18" ht="15.75" x14ac:dyDescent="0.25">
      <c r="A663" s="2">
        <v>3.9375</v>
      </c>
      <c r="B663" s="3">
        <v>43869.453472222223</v>
      </c>
      <c r="C663" s="2">
        <v>1119</v>
      </c>
      <c r="D663" s="2" t="s">
        <v>8</v>
      </c>
      <c r="E663" s="2"/>
      <c r="P663" s="10"/>
      <c r="Q663" s="9"/>
    </row>
    <row r="664" spans="1:18" ht="15.75" x14ac:dyDescent="0.25">
      <c r="A664" s="2">
        <v>3.875</v>
      </c>
      <c r="B664" s="3">
        <v>43869.453472222223</v>
      </c>
      <c r="C664" s="2">
        <v>1119</v>
      </c>
      <c r="D664" s="2" t="s">
        <v>8</v>
      </c>
      <c r="E664" s="2"/>
      <c r="P664" s="10"/>
      <c r="Q664" s="9"/>
    </row>
    <row r="665" spans="1:18" ht="15.75" x14ac:dyDescent="0.25">
      <c r="A665" s="2">
        <v>3.625</v>
      </c>
      <c r="B665" s="3">
        <v>43869.45416666667</v>
      </c>
      <c r="C665" s="2">
        <v>1119</v>
      </c>
      <c r="D665" s="2" t="s">
        <v>8</v>
      </c>
      <c r="E665" s="2"/>
      <c r="P665" s="10"/>
      <c r="Q665" s="9"/>
    </row>
    <row r="666" spans="1:18" ht="15.75" x14ac:dyDescent="0.25">
      <c r="A666" s="2">
        <v>3.9375</v>
      </c>
      <c r="B666" s="3">
        <v>43869.454861111109</v>
      </c>
      <c r="C666" s="2">
        <v>1119</v>
      </c>
      <c r="D666" s="2" t="s">
        <v>8</v>
      </c>
      <c r="E666" s="2"/>
      <c r="P666" s="10"/>
      <c r="Q666" s="9"/>
    </row>
    <row r="667" spans="1:18" ht="15.75" x14ac:dyDescent="0.25">
      <c r="A667" s="2">
        <v>3.8125</v>
      </c>
      <c r="B667" s="3">
        <v>43869.455555555556</v>
      </c>
      <c r="C667" s="2">
        <v>1119</v>
      </c>
      <c r="D667" s="2" t="s">
        <v>8</v>
      </c>
      <c r="E667" s="2"/>
      <c r="P667" s="10"/>
      <c r="Q667" s="6"/>
      <c r="R667" s="5"/>
    </row>
    <row r="668" spans="1:18" ht="15.75" x14ac:dyDescent="0.25">
      <c r="A668" s="2">
        <v>3.9375</v>
      </c>
      <c r="B668" s="3">
        <v>43869.456250000003</v>
      </c>
      <c r="C668" s="2">
        <v>1119</v>
      </c>
      <c r="D668" s="2" t="s">
        <v>8</v>
      </c>
      <c r="E668" s="2"/>
      <c r="P668" s="10"/>
      <c r="Q668" s="6"/>
      <c r="R668" s="5"/>
    </row>
    <row r="669" spans="1:18" ht="15.75" x14ac:dyDescent="0.25">
      <c r="A669" s="2">
        <v>3.75</v>
      </c>
      <c r="B669" s="3">
        <v>43869.456944444442</v>
      </c>
      <c r="C669" s="2">
        <v>1119</v>
      </c>
      <c r="D669" s="2" t="s">
        <v>8</v>
      </c>
      <c r="E669" s="2"/>
      <c r="P669" s="10"/>
      <c r="Q669" s="6"/>
      <c r="R669" s="5"/>
    </row>
    <row r="670" spans="1:18" ht="15.75" x14ac:dyDescent="0.25">
      <c r="A670" s="2">
        <v>3.5625</v>
      </c>
      <c r="B670" s="3">
        <v>43869.457638888889</v>
      </c>
      <c r="C670" s="2">
        <v>1119</v>
      </c>
      <c r="D670" s="2" t="s">
        <v>8</v>
      </c>
      <c r="E670" s="2"/>
      <c r="P670" s="10"/>
      <c r="Q670" s="6"/>
      <c r="R670" s="5"/>
    </row>
    <row r="671" spans="1:18" ht="15.75" x14ac:dyDescent="0.25">
      <c r="A671" s="2">
        <v>3.6875</v>
      </c>
      <c r="B671" s="3">
        <v>43869.458333333336</v>
      </c>
      <c r="C671" s="2">
        <v>1119</v>
      </c>
      <c r="D671" s="2" t="s">
        <v>8</v>
      </c>
      <c r="E671" s="2"/>
      <c r="P671" s="10"/>
      <c r="Q671" s="6"/>
      <c r="R671" s="5"/>
    </row>
    <row r="672" spans="1:18" ht="15.75" x14ac:dyDescent="0.25">
      <c r="A672" s="2">
        <v>3.625</v>
      </c>
      <c r="B672" s="3">
        <v>43869.459027777775</v>
      </c>
      <c r="C672" s="2">
        <v>1119</v>
      </c>
      <c r="D672" s="2" t="s">
        <v>8</v>
      </c>
      <c r="E672" s="2"/>
      <c r="P672" s="10"/>
      <c r="Q672" s="6"/>
      <c r="R672" s="5"/>
    </row>
    <row r="673" spans="1:18" ht="15.75" x14ac:dyDescent="0.25">
      <c r="A673" s="2">
        <v>3.9375</v>
      </c>
      <c r="B673" s="3">
        <v>43869.459722222222</v>
      </c>
      <c r="C673" s="2">
        <v>1119</v>
      </c>
      <c r="D673" s="2" t="s">
        <v>8</v>
      </c>
      <c r="E673" s="2"/>
      <c r="P673" s="10"/>
      <c r="Q673" s="6"/>
      <c r="R673" s="5"/>
    </row>
    <row r="674" spans="1:18" ht="15.75" x14ac:dyDescent="0.25">
      <c r="A674" s="2">
        <v>3.75</v>
      </c>
      <c r="B674" s="3">
        <v>43869.460416666669</v>
      </c>
      <c r="C674" s="2">
        <v>1119</v>
      </c>
      <c r="D674" s="2" t="s">
        <v>8</v>
      </c>
      <c r="E674" s="2"/>
      <c r="P674" s="10"/>
      <c r="Q674" s="6"/>
      <c r="R674" s="5"/>
    </row>
    <row r="675" spans="1:18" ht="15.75" x14ac:dyDescent="0.25">
      <c r="A675" s="2">
        <v>4.25</v>
      </c>
      <c r="B675" s="3">
        <v>43869.461111111108</v>
      </c>
      <c r="C675" s="2">
        <v>1119</v>
      </c>
      <c r="D675" s="2" t="s">
        <v>8</v>
      </c>
      <c r="E675" s="2"/>
      <c r="P675" s="10"/>
      <c r="Q675" s="6"/>
      <c r="R675" s="5"/>
    </row>
    <row r="676" spans="1:18" ht="15.75" x14ac:dyDescent="0.25">
      <c r="A676" s="2">
        <v>4.4375</v>
      </c>
      <c r="B676" s="3">
        <v>43869.461805555555</v>
      </c>
      <c r="C676" s="2">
        <v>1119</v>
      </c>
      <c r="D676" s="2" t="s">
        <v>8</v>
      </c>
      <c r="E676" s="2"/>
      <c r="P676" s="10"/>
      <c r="Q676" s="6"/>
      <c r="R676" s="5"/>
    </row>
    <row r="677" spans="1:18" ht="15.75" x14ac:dyDescent="0.25">
      <c r="A677" s="2">
        <v>4.9375</v>
      </c>
      <c r="B677" s="3">
        <v>43869.462500000001</v>
      </c>
      <c r="C677" s="2">
        <v>1119</v>
      </c>
      <c r="D677" s="2" t="s">
        <v>8</v>
      </c>
      <c r="E677" s="2"/>
      <c r="P677" s="10"/>
      <c r="Q677" s="6"/>
      <c r="R677" s="5"/>
    </row>
    <row r="678" spans="1:18" ht="15.75" x14ac:dyDescent="0.25">
      <c r="A678" s="2">
        <v>4.25</v>
      </c>
      <c r="B678" s="3">
        <v>43869.463194444441</v>
      </c>
      <c r="C678" s="2">
        <v>1119</v>
      </c>
      <c r="D678" s="2" t="s">
        <v>8</v>
      </c>
      <c r="E678" s="2"/>
      <c r="P678" s="10"/>
      <c r="Q678" s="6"/>
      <c r="R678" s="5"/>
    </row>
    <row r="679" spans="1:18" ht="15.75" x14ac:dyDescent="0.25">
      <c r="A679" s="2">
        <v>3.875</v>
      </c>
      <c r="B679" s="3">
        <v>43869.463194444441</v>
      </c>
      <c r="C679" s="2">
        <v>1119</v>
      </c>
      <c r="D679" s="2" t="s">
        <v>8</v>
      </c>
      <c r="E679" s="2"/>
      <c r="P679" s="10"/>
      <c r="Q679" s="6"/>
      <c r="R679" s="5"/>
    </row>
    <row r="680" spans="1:18" ht="15.75" x14ac:dyDescent="0.25">
      <c r="A680" s="2">
        <v>3.5625</v>
      </c>
      <c r="B680" s="3">
        <v>43869.463888888888</v>
      </c>
      <c r="C680" s="2">
        <v>1119</v>
      </c>
      <c r="D680" s="2" t="s">
        <v>8</v>
      </c>
      <c r="E680" s="2"/>
      <c r="P680" s="10"/>
      <c r="Q680" s="6"/>
      <c r="R680" s="5"/>
    </row>
    <row r="681" spans="1:18" ht="15.75" x14ac:dyDescent="0.25">
      <c r="A681" s="2">
        <v>3.9375</v>
      </c>
      <c r="B681" s="3">
        <v>43869.464583333334</v>
      </c>
      <c r="C681" s="2">
        <v>1119</v>
      </c>
      <c r="D681" s="2" t="s">
        <v>8</v>
      </c>
      <c r="E681" s="2"/>
      <c r="P681" s="10"/>
      <c r="Q681" s="6"/>
      <c r="R681" s="5"/>
    </row>
    <row r="682" spans="1:18" ht="15.75" x14ac:dyDescent="0.25">
      <c r="A682" s="2">
        <v>3.5625</v>
      </c>
      <c r="B682" s="3">
        <v>43869.465277777781</v>
      </c>
      <c r="C682" s="2">
        <v>1119</v>
      </c>
      <c r="D682" s="2" t="s">
        <v>8</v>
      </c>
      <c r="E682" s="2"/>
      <c r="P682" s="10"/>
      <c r="Q682" s="6"/>
      <c r="R682" s="5"/>
    </row>
    <row r="683" spans="1:18" ht="15.75" x14ac:dyDescent="0.25">
      <c r="A683" s="2">
        <v>3.8125</v>
      </c>
      <c r="B683" s="3">
        <v>43869.46597222222</v>
      </c>
      <c r="C683" s="2">
        <v>1119</v>
      </c>
      <c r="D683" s="2" t="s">
        <v>8</v>
      </c>
      <c r="E683" s="2"/>
      <c r="P683" s="10"/>
      <c r="Q683" s="6"/>
      <c r="R683" s="5"/>
    </row>
    <row r="684" spans="1:18" ht="15.75" x14ac:dyDescent="0.25">
      <c r="A684" s="2">
        <v>4.375</v>
      </c>
      <c r="B684" s="3">
        <v>43869.466666666667</v>
      </c>
      <c r="C684" s="2">
        <v>1119</v>
      </c>
      <c r="D684" s="2" t="s">
        <v>8</v>
      </c>
      <c r="E684" s="2"/>
      <c r="P684" s="10"/>
      <c r="Q684" s="6"/>
      <c r="R684" s="5"/>
    </row>
    <row r="685" spans="1:18" ht="15.75" x14ac:dyDescent="0.25">
      <c r="A685" s="2">
        <v>4.4375</v>
      </c>
      <c r="B685" s="3">
        <v>43869.466666666667</v>
      </c>
      <c r="C685" s="2">
        <v>1119</v>
      </c>
      <c r="D685" s="2" t="s">
        <v>8</v>
      </c>
      <c r="E685" s="2"/>
      <c r="P685" s="10"/>
      <c r="Q685" s="6"/>
      <c r="R685" s="5"/>
    </row>
    <row r="686" spans="1:18" ht="15.75" x14ac:dyDescent="0.25">
      <c r="A686" s="2">
        <v>4.375</v>
      </c>
      <c r="B686" s="3">
        <v>43869.467361111114</v>
      </c>
      <c r="C686" s="2">
        <v>1119</v>
      </c>
      <c r="D686" s="2" t="s">
        <v>8</v>
      </c>
      <c r="E686" s="2"/>
      <c r="P686" s="10"/>
      <c r="Q686" s="6"/>
      <c r="R686" s="5"/>
    </row>
    <row r="687" spans="1:18" ht="15.75" x14ac:dyDescent="0.25">
      <c r="A687" s="2">
        <v>4.5625</v>
      </c>
      <c r="B687" s="3">
        <v>43869.468055555553</v>
      </c>
      <c r="C687" s="2">
        <v>1119</v>
      </c>
      <c r="D687" s="2" t="s">
        <v>8</v>
      </c>
      <c r="E687" s="2"/>
      <c r="P687" s="10"/>
      <c r="Q687" s="6"/>
      <c r="R687" s="5"/>
    </row>
    <row r="688" spans="1:18" ht="15.75" x14ac:dyDescent="0.25">
      <c r="A688" s="2">
        <v>4.8125</v>
      </c>
      <c r="B688" s="3">
        <v>43869.46875</v>
      </c>
      <c r="C688" s="2">
        <v>1119</v>
      </c>
      <c r="D688" s="2" t="s">
        <v>8</v>
      </c>
      <c r="E688" s="2"/>
      <c r="P688" s="10"/>
      <c r="Q688" s="6"/>
      <c r="R688" s="5"/>
    </row>
    <row r="689" spans="1:18" ht="15.75" x14ac:dyDescent="0.25">
      <c r="A689" s="2">
        <v>5</v>
      </c>
      <c r="B689" s="3">
        <v>43869.46875</v>
      </c>
      <c r="C689" s="2">
        <v>1119</v>
      </c>
      <c r="D689" s="2" t="s">
        <v>8</v>
      </c>
      <c r="E689" s="2"/>
      <c r="P689" s="10"/>
      <c r="Q689" s="6"/>
      <c r="R689" s="5"/>
    </row>
    <row r="690" spans="1:18" ht="15.75" x14ac:dyDescent="0.25">
      <c r="A690" s="2">
        <v>5</v>
      </c>
      <c r="B690" s="3">
        <v>43869.469444444447</v>
      </c>
      <c r="C690" s="2">
        <v>1119</v>
      </c>
      <c r="D690" s="2" t="s">
        <v>8</v>
      </c>
      <c r="E690" s="2"/>
      <c r="P690" s="10"/>
      <c r="Q690" s="6"/>
      <c r="R690" s="5"/>
    </row>
    <row r="691" spans="1:18" ht="15.75" x14ac:dyDescent="0.25">
      <c r="A691" s="2">
        <v>4.9375</v>
      </c>
      <c r="B691" s="3">
        <v>43869.470138888886</v>
      </c>
      <c r="C691" s="2">
        <v>1119</v>
      </c>
      <c r="D691" s="2" t="s">
        <v>8</v>
      </c>
      <c r="E691" s="2"/>
      <c r="P691" s="10"/>
      <c r="Q691" s="6"/>
      <c r="R691" s="5"/>
    </row>
    <row r="692" spans="1:18" ht="15.75" x14ac:dyDescent="0.25">
      <c r="A692" s="2">
        <v>4.75</v>
      </c>
      <c r="B692" s="3">
        <v>43869.470833333333</v>
      </c>
      <c r="C692" s="2">
        <v>1119</v>
      </c>
      <c r="D692" s="2" t="s">
        <v>8</v>
      </c>
      <c r="E692" s="2"/>
      <c r="P692" s="10"/>
      <c r="Q692" s="6"/>
      <c r="R692" s="5"/>
    </row>
    <row r="693" spans="1:18" ht="15.75" x14ac:dyDescent="0.25">
      <c r="A693" s="2">
        <v>4.4375</v>
      </c>
      <c r="B693" s="3">
        <v>43869.470833333333</v>
      </c>
      <c r="C693" s="2">
        <v>1119</v>
      </c>
      <c r="D693" s="2" t="s">
        <v>8</v>
      </c>
      <c r="E693" s="2"/>
      <c r="P693" s="10"/>
      <c r="Q693" s="6"/>
      <c r="R693" s="5"/>
    </row>
    <row r="694" spans="1:18" ht="15.75" x14ac:dyDescent="0.25">
      <c r="A694" s="2">
        <v>4.375</v>
      </c>
      <c r="B694" s="3">
        <v>43869.47152777778</v>
      </c>
      <c r="C694" s="2">
        <v>1119</v>
      </c>
      <c r="D694" s="2" t="s">
        <v>8</v>
      </c>
      <c r="E694" s="2"/>
      <c r="P694" s="10"/>
      <c r="Q694" s="6"/>
      <c r="R694" s="5"/>
    </row>
    <row r="695" spans="1:18" ht="15.75" x14ac:dyDescent="0.25">
      <c r="A695" s="2">
        <v>4</v>
      </c>
      <c r="B695" s="3">
        <v>43869.472222222219</v>
      </c>
      <c r="C695" s="2">
        <v>1119</v>
      </c>
      <c r="D695" s="2" t="s">
        <v>8</v>
      </c>
      <c r="E695" s="2"/>
      <c r="P695" s="10"/>
      <c r="Q695" s="6"/>
      <c r="R695" s="5"/>
    </row>
    <row r="696" spans="1:18" ht="15.75" x14ac:dyDescent="0.25">
      <c r="A696" s="2">
        <v>4.0625</v>
      </c>
      <c r="B696" s="3">
        <v>43869.472916666666</v>
      </c>
      <c r="C696" s="2">
        <v>1119</v>
      </c>
      <c r="D696" s="2" t="s">
        <v>8</v>
      </c>
      <c r="E696" s="2"/>
      <c r="P696" s="10"/>
      <c r="Q696" s="6"/>
      <c r="R696" s="5"/>
    </row>
    <row r="697" spans="1:18" ht="15.75" x14ac:dyDescent="0.25">
      <c r="A697" s="2">
        <v>4.125</v>
      </c>
      <c r="B697" s="3">
        <v>43869.473611111112</v>
      </c>
      <c r="C697" s="2">
        <v>1119</v>
      </c>
      <c r="D697" s="2" t="s">
        <v>8</v>
      </c>
      <c r="E697" s="2"/>
      <c r="P697" s="10"/>
      <c r="Q697" s="6"/>
      <c r="R697" s="5"/>
    </row>
    <row r="698" spans="1:18" ht="15.75" x14ac:dyDescent="0.25">
      <c r="A698" s="2">
        <v>4.1875</v>
      </c>
      <c r="B698" s="3">
        <v>43869.474305555559</v>
      </c>
      <c r="C698" s="2">
        <v>1119</v>
      </c>
      <c r="D698" s="2" t="s">
        <v>8</v>
      </c>
      <c r="E698" s="2"/>
      <c r="P698" s="10"/>
      <c r="Q698" s="6"/>
      <c r="R698" s="5"/>
    </row>
    <row r="699" spans="1:18" ht="15.75" x14ac:dyDescent="0.25">
      <c r="A699" s="2">
        <v>4.125</v>
      </c>
      <c r="B699" s="3">
        <v>43869.474999999999</v>
      </c>
      <c r="C699" s="2">
        <v>1119</v>
      </c>
      <c r="D699" s="2" t="s">
        <v>8</v>
      </c>
      <c r="E699" s="2"/>
      <c r="P699" s="10"/>
      <c r="Q699" s="6"/>
      <c r="R699" s="5"/>
    </row>
    <row r="700" spans="1:18" ht="15.75" x14ac:dyDescent="0.25">
      <c r="A700" s="2">
        <v>4.1875</v>
      </c>
      <c r="B700" s="3">
        <v>43869.475694444445</v>
      </c>
      <c r="C700" s="2">
        <v>1119</v>
      </c>
      <c r="D700" s="2" t="s">
        <v>8</v>
      </c>
      <c r="E700" s="2"/>
      <c r="P700" s="10"/>
      <c r="Q700" s="6"/>
      <c r="R700" s="5"/>
    </row>
    <row r="701" spans="1:18" ht="15.75" x14ac:dyDescent="0.25">
      <c r="A701" s="2">
        <v>4.125</v>
      </c>
      <c r="B701" s="3">
        <v>43869.476388888892</v>
      </c>
      <c r="C701" s="2">
        <v>1119</v>
      </c>
      <c r="D701" s="2" t="s">
        <v>8</v>
      </c>
      <c r="E701" s="2"/>
      <c r="P701" s="10"/>
      <c r="Q701" s="6"/>
      <c r="R701" s="5"/>
    </row>
    <row r="702" spans="1:18" ht="15.75" x14ac:dyDescent="0.25">
      <c r="A702" s="2">
        <v>4.1875</v>
      </c>
      <c r="B702" s="3">
        <v>43869.477083333331</v>
      </c>
      <c r="C702" s="2">
        <v>1119</v>
      </c>
      <c r="D702" s="2" t="s">
        <v>8</v>
      </c>
      <c r="E702" s="2"/>
      <c r="P702" s="10"/>
      <c r="Q702" s="6"/>
      <c r="R702" s="5"/>
    </row>
    <row r="703" spans="1:18" ht="15.75" x14ac:dyDescent="0.25">
      <c r="A703" s="2">
        <v>4.25</v>
      </c>
      <c r="B703" s="3">
        <v>43869.477777777778</v>
      </c>
      <c r="C703" s="2">
        <v>1119</v>
      </c>
      <c r="D703" s="2" t="s">
        <v>8</v>
      </c>
      <c r="E703" s="2"/>
      <c r="P703" s="10"/>
      <c r="Q703" s="6"/>
      <c r="R703" s="5"/>
    </row>
    <row r="704" spans="1:18" ht="15.75" x14ac:dyDescent="0.25">
      <c r="A704" s="2">
        <v>4.4375</v>
      </c>
      <c r="B704" s="3">
        <v>43869.478472222225</v>
      </c>
      <c r="C704" s="2">
        <v>1119</v>
      </c>
      <c r="D704" s="2" t="s">
        <v>8</v>
      </c>
      <c r="E704" s="2"/>
      <c r="P704" s="10"/>
      <c r="Q704" s="6"/>
      <c r="R704" s="5"/>
    </row>
    <row r="705" spans="1:18" ht="15.75" x14ac:dyDescent="0.25">
      <c r="A705" s="2">
        <v>4.625</v>
      </c>
      <c r="B705" s="3">
        <v>43869.479166666664</v>
      </c>
      <c r="C705" s="2">
        <v>1119</v>
      </c>
      <c r="D705" s="2" t="s">
        <v>8</v>
      </c>
      <c r="E705" s="2"/>
      <c r="P705" s="10"/>
      <c r="Q705" s="6"/>
      <c r="R705" s="5"/>
    </row>
    <row r="706" spans="1:18" ht="15.75" x14ac:dyDescent="0.25">
      <c r="A706" s="2">
        <v>4.5</v>
      </c>
      <c r="B706" s="3">
        <v>43869.479861111111</v>
      </c>
      <c r="C706" s="2">
        <v>1119</v>
      </c>
      <c r="D706" s="2" t="s">
        <v>8</v>
      </c>
      <c r="E706" s="2"/>
      <c r="P706" s="10"/>
      <c r="Q706" s="6"/>
      <c r="R706" s="5"/>
    </row>
    <row r="707" spans="1:18" ht="15.75" x14ac:dyDescent="0.25">
      <c r="A707" s="2">
        <v>4.375</v>
      </c>
      <c r="B707" s="3">
        <v>43869.480555555558</v>
      </c>
      <c r="C707" s="2">
        <v>1119</v>
      </c>
      <c r="D707" s="2" t="s">
        <v>8</v>
      </c>
      <c r="E707" s="2"/>
      <c r="P707" s="10"/>
      <c r="Q707" s="6"/>
      <c r="R707" s="5"/>
    </row>
    <row r="708" spans="1:18" ht="15.75" x14ac:dyDescent="0.25">
      <c r="A708" s="2">
        <v>4.625</v>
      </c>
      <c r="B708" s="3">
        <v>43869.481249999997</v>
      </c>
      <c r="C708" s="2">
        <v>1119</v>
      </c>
      <c r="D708" s="2" t="s">
        <v>8</v>
      </c>
      <c r="E708" s="2"/>
      <c r="P708" s="10"/>
      <c r="Q708" s="6"/>
      <c r="R708" s="5"/>
    </row>
    <row r="709" spans="1:18" ht="15.75" x14ac:dyDescent="0.25">
      <c r="A709" s="2">
        <v>4.375</v>
      </c>
      <c r="B709" s="3">
        <v>43869.481944444444</v>
      </c>
      <c r="C709" s="2">
        <v>1119</v>
      </c>
      <c r="D709" s="2" t="s">
        <v>8</v>
      </c>
      <c r="E709" s="2"/>
      <c r="P709" s="10"/>
      <c r="Q709" s="6"/>
      <c r="R709" s="5"/>
    </row>
    <row r="710" spans="1:18" ht="15.75" x14ac:dyDescent="0.25">
      <c r="A710" s="2">
        <v>4.375</v>
      </c>
      <c r="B710" s="3">
        <v>43869.482638888891</v>
      </c>
      <c r="C710" s="2">
        <v>1119</v>
      </c>
      <c r="D710" s="2" t="s">
        <v>8</v>
      </c>
      <c r="E710" s="2"/>
      <c r="P710" s="10"/>
      <c r="Q710" s="6"/>
      <c r="R710" s="5"/>
    </row>
    <row r="711" spans="1:18" ht="15.75" x14ac:dyDescent="0.25">
      <c r="A711" s="2">
        <v>4.375</v>
      </c>
      <c r="B711" s="3">
        <v>43869.48333333333</v>
      </c>
      <c r="C711" s="2">
        <v>1119</v>
      </c>
      <c r="D711" s="2" t="s">
        <v>8</v>
      </c>
      <c r="E711" s="2"/>
      <c r="P711" s="10"/>
      <c r="Q711" s="6"/>
      <c r="R711" s="5"/>
    </row>
    <row r="712" spans="1:18" ht="15.75" x14ac:dyDescent="0.25">
      <c r="A712" s="2">
        <v>4.4375</v>
      </c>
      <c r="B712" s="3">
        <v>43869.484027777777</v>
      </c>
      <c r="C712" s="2">
        <v>1119</v>
      </c>
      <c r="D712" s="2" t="s">
        <v>8</v>
      </c>
      <c r="E712" s="2"/>
      <c r="P712" s="10"/>
      <c r="Q712" s="6"/>
      <c r="R712" s="5"/>
    </row>
    <row r="713" spans="1:18" ht="15.75" x14ac:dyDescent="0.25">
      <c r="A713" s="2">
        <v>4.625</v>
      </c>
      <c r="B713" s="3">
        <v>43869.484722222223</v>
      </c>
      <c r="C713" s="2">
        <v>1119</v>
      </c>
      <c r="D713" s="2" t="s">
        <v>8</v>
      </c>
      <c r="E713" s="2"/>
      <c r="P713" s="10"/>
      <c r="Q713" s="6"/>
      <c r="R713" s="5"/>
    </row>
    <row r="714" spans="1:18" ht="15.75" x14ac:dyDescent="0.25">
      <c r="A714" s="2">
        <v>4.5625</v>
      </c>
      <c r="B714" s="3">
        <v>43869.48541666667</v>
      </c>
      <c r="C714" s="2">
        <v>1119</v>
      </c>
      <c r="D714" s="2" t="s">
        <v>8</v>
      </c>
      <c r="E714" s="2"/>
      <c r="P714" s="10"/>
      <c r="Q714" s="6"/>
      <c r="R714" s="5"/>
    </row>
    <row r="715" spans="1:18" ht="15.75" x14ac:dyDescent="0.25">
      <c r="A715" s="2">
        <v>4.625</v>
      </c>
      <c r="B715" s="3">
        <v>43869.486111111109</v>
      </c>
      <c r="C715" s="2">
        <v>1119</v>
      </c>
      <c r="D715" s="2" t="s">
        <v>8</v>
      </c>
      <c r="E715" s="2"/>
      <c r="P715" s="10"/>
      <c r="Q715" s="6"/>
      <c r="R715" s="5"/>
    </row>
    <row r="716" spans="1:18" ht="15.75" x14ac:dyDescent="0.25">
      <c r="A716" s="2">
        <v>4.625</v>
      </c>
      <c r="B716" s="3">
        <v>43869.487500000003</v>
      </c>
      <c r="C716" s="2">
        <v>1119</v>
      </c>
      <c r="D716" s="2" t="s">
        <v>8</v>
      </c>
      <c r="E716" s="2"/>
      <c r="P716" s="10"/>
      <c r="Q716" s="6"/>
      <c r="R716" s="5"/>
    </row>
    <row r="717" spans="1:18" ht="15.75" x14ac:dyDescent="0.25">
      <c r="A717" s="2">
        <v>4.4375</v>
      </c>
      <c r="B717" s="3">
        <v>43869.488194444442</v>
      </c>
      <c r="C717" s="2">
        <v>1119</v>
      </c>
      <c r="D717" s="2" t="s">
        <v>8</v>
      </c>
      <c r="E717" s="2"/>
      <c r="P717" s="10"/>
      <c r="Q717" s="6"/>
      <c r="R717" s="5"/>
    </row>
    <row r="718" spans="1:18" ht="15.75" x14ac:dyDescent="0.25">
      <c r="A718" s="2">
        <v>4.5</v>
      </c>
      <c r="B718" s="3">
        <v>43869.488888888889</v>
      </c>
      <c r="C718" s="2">
        <v>1119</v>
      </c>
      <c r="D718" s="2" t="s">
        <v>8</v>
      </c>
      <c r="E718" s="2"/>
      <c r="P718" s="10"/>
      <c r="Q718" s="6"/>
      <c r="R718" s="5"/>
    </row>
    <row r="719" spans="1:18" ht="15.75" x14ac:dyDescent="0.25">
      <c r="A719" s="2">
        <v>5</v>
      </c>
      <c r="B719" s="3">
        <v>43869.488888888889</v>
      </c>
      <c r="C719" s="2">
        <v>1119</v>
      </c>
      <c r="D719" s="2" t="s">
        <v>8</v>
      </c>
      <c r="E719" s="2"/>
      <c r="P719" s="10"/>
      <c r="Q719" s="6"/>
      <c r="R719" s="5"/>
    </row>
    <row r="720" spans="1:18" ht="15.75" x14ac:dyDescent="0.25">
      <c r="A720" s="2">
        <v>5.0625</v>
      </c>
      <c r="B720" s="3">
        <v>43869.489583333336</v>
      </c>
      <c r="C720" s="2">
        <v>1119</v>
      </c>
      <c r="D720" s="2" t="s">
        <v>8</v>
      </c>
      <c r="E720" s="2"/>
      <c r="P720" s="10"/>
      <c r="Q720" s="6"/>
      <c r="R720" s="5"/>
    </row>
    <row r="721" spans="1:17" ht="15.75" x14ac:dyDescent="0.25">
      <c r="A721" s="2">
        <v>4.5</v>
      </c>
      <c r="B721" s="3">
        <v>43869.490277777775</v>
      </c>
      <c r="C721" s="2">
        <v>1119</v>
      </c>
      <c r="D721" s="2" t="s">
        <v>8</v>
      </c>
      <c r="E721" s="2"/>
      <c r="P721" s="10"/>
      <c r="Q721" s="9"/>
    </row>
    <row r="722" spans="1:17" ht="15.75" x14ac:dyDescent="0.25">
      <c r="A722" s="2">
        <v>4.4375</v>
      </c>
      <c r="B722" s="3">
        <v>43869.490277777775</v>
      </c>
      <c r="C722" s="2">
        <v>1119</v>
      </c>
      <c r="D722" s="2" t="s">
        <v>8</v>
      </c>
      <c r="E722" s="2"/>
      <c r="P722" s="10"/>
      <c r="Q722" s="9"/>
    </row>
    <row r="723" spans="1:17" ht="15.75" x14ac:dyDescent="0.25">
      <c r="A723" s="2">
        <v>4.6875</v>
      </c>
      <c r="B723" s="3">
        <v>43869.490972222222</v>
      </c>
      <c r="C723" s="2">
        <v>1119</v>
      </c>
      <c r="D723" s="2" t="s">
        <v>8</v>
      </c>
      <c r="E723" s="2"/>
      <c r="P723" s="10"/>
      <c r="Q723" s="9"/>
    </row>
    <row r="724" spans="1:17" ht="15.75" x14ac:dyDescent="0.25">
      <c r="A724" s="2">
        <v>5</v>
      </c>
      <c r="B724" s="3">
        <v>43869.490972222222</v>
      </c>
      <c r="C724" s="2">
        <v>1119</v>
      </c>
      <c r="D724" s="2" t="s">
        <v>8</v>
      </c>
      <c r="E724" s="2"/>
      <c r="P724" s="10"/>
      <c r="Q724" s="9"/>
    </row>
    <row r="725" spans="1:17" ht="15.75" x14ac:dyDescent="0.25">
      <c r="A725" s="2">
        <v>4.625</v>
      </c>
      <c r="B725" s="3">
        <v>43869.491666666669</v>
      </c>
      <c r="C725" s="2">
        <v>1119</v>
      </c>
      <c r="D725" s="2" t="s">
        <v>8</v>
      </c>
      <c r="E725" s="2"/>
      <c r="P725" s="10"/>
      <c r="Q725" s="9"/>
    </row>
    <row r="726" spans="1:17" ht="15.75" x14ac:dyDescent="0.25">
      <c r="A726" s="2">
        <v>4.5</v>
      </c>
      <c r="B726" s="3">
        <v>43869.492361111108</v>
      </c>
      <c r="C726" s="2">
        <v>1119</v>
      </c>
      <c r="D726" s="2" t="s">
        <v>8</v>
      </c>
      <c r="E726" s="2"/>
      <c r="P726" s="10"/>
      <c r="Q726" s="9"/>
    </row>
    <row r="727" spans="1:17" ht="15.75" x14ac:dyDescent="0.25">
      <c r="A727" s="2">
        <v>4.8125</v>
      </c>
      <c r="B727" s="3">
        <v>43869.493055555555</v>
      </c>
      <c r="C727" s="2">
        <v>1119</v>
      </c>
      <c r="D727" s="2" t="s">
        <v>8</v>
      </c>
      <c r="E727" s="2"/>
      <c r="P727" s="10"/>
      <c r="Q727" s="9"/>
    </row>
    <row r="728" spans="1:17" ht="15.75" x14ac:dyDescent="0.25">
      <c r="A728" s="2">
        <v>4.875</v>
      </c>
      <c r="B728" s="3">
        <v>43869.493750000001</v>
      </c>
      <c r="C728" s="2">
        <v>1119</v>
      </c>
      <c r="D728" s="2" t="s">
        <v>8</v>
      </c>
      <c r="E728" s="2"/>
      <c r="P728" s="10"/>
      <c r="Q728" s="9"/>
    </row>
    <row r="729" spans="1:17" ht="15.75" x14ac:dyDescent="0.25">
      <c r="A729" s="2">
        <v>5.125</v>
      </c>
      <c r="B729" s="3">
        <v>43869.494444444441</v>
      </c>
      <c r="C729" s="2">
        <v>1119</v>
      </c>
      <c r="D729" s="2" t="s">
        <v>8</v>
      </c>
      <c r="E729" s="2"/>
      <c r="P729" s="10"/>
      <c r="Q729" s="9"/>
    </row>
    <row r="730" spans="1:17" ht="15.75" x14ac:dyDescent="0.25">
      <c r="A730" s="2">
        <v>4.625</v>
      </c>
      <c r="B730" s="3">
        <v>43869.495138888888</v>
      </c>
      <c r="C730" s="2">
        <v>1119</v>
      </c>
      <c r="D730" s="2" t="s">
        <v>8</v>
      </c>
      <c r="E730" s="2"/>
      <c r="P730" s="10"/>
      <c r="Q730" s="9"/>
    </row>
    <row r="731" spans="1:17" ht="15.75" x14ac:dyDescent="0.25">
      <c r="A731" s="2">
        <v>4.5</v>
      </c>
      <c r="B731" s="3">
        <v>43869.495833333334</v>
      </c>
      <c r="C731" s="2">
        <v>1119</v>
      </c>
      <c r="D731" s="2" t="s">
        <v>8</v>
      </c>
      <c r="E731" s="2"/>
      <c r="P731" s="10"/>
      <c r="Q731" s="9"/>
    </row>
    <row r="732" spans="1:17" ht="15.75" x14ac:dyDescent="0.25">
      <c r="A732" s="2">
        <v>4.4375</v>
      </c>
      <c r="B732" s="3">
        <v>43869.495833333334</v>
      </c>
      <c r="C732" s="2">
        <v>1119</v>
      </c>
      <c r="D732" s="2" t="s">
        <v>8</v>
      </c>
      <c r="E732" s="2"/>
      <c r="P732" s="10"/>
      <c r="Q732" s="9"/>
    </row>
    <row r="733" spans="1:17" ht="15.75" x14ac:dyDescent="0.25">
      <c r="A733" s="2">
        <v>4.6875</v>
      </c>
      <c r="B733" s="3">
        <v>43869.496527777781</v>
      </c>
      <c r="C733" s="2">
        <v>1119</v>
      </c>
      <c r="D733" s="2" t="s">
        <v>8</v>
      </c>
      <c r="E733" s="2"/>
      <c r="P733" s="10"/>
      <c r="Q733" s="9"/>
    </row>
    <row r="734" spans="1:17" ht="15.75" x14ac:dyDescent="0.25">
      <c r="A734" s="2">
        <v>5</v>
      </c>
      <c r="B734" s="3">
        <v>43869.496527777781</v>
      </c>
      <c r="C734" s="2">
        <v>1119</v>
      </c>
      <c r="D734" s="2" t="s">
        <v>8</v>
      </c>
      <c r="E734" s="2"/>
      <c r="P734" s="10"/>
      <c r="Q734" s="9"/>
    </row>
    <row r="735" spans="1:17" ht="15.75" x14ac:dyDescent="0.25">
      <c r="A735" s="2">
        <v>5.375</v>
      </c>
      <c r="B735" s="3">
        <v>43869.49722222222</v>
      </c>
      <c r="C735" s="2">
        <v>1119</v>
      </c>
      <c r="D735" s="2" t="s">
        <v>8</v>
      </c>
      <c r="E735" s="2"/>
      <c r="P735" s="10"/>
      <c r="Q735" s="9"/>
    </row>
    <row r="736" spans="1:17" ht="15.75" x14ac:dyDescent="0.25">
      <c r="A736" s="2">
        <v>5.5</v>
      </c>
      <c r="B736" s="3">
        <v>43869.497916666667</v>
      </c>
      <c r="C736" s="2">
        <v>1119</v>
      </c>
      <c r="D736" s="2" t="s">
        <v>8</v>
      </c>
      <c r="E736" s="2"/>
      <c r="P736" s="10"/>
      <c r="Q736" s="9"/>
    </row>
    <row r="737" spans="1:17" ht="15.75" x14ac:dyDescent="0.25">
      <c r="A737" s="2">
        <v>5.375</v>
      </c>
      <c r="B737" s="3">
        <v>43869.498611111114</v>
      </c>
      <c r="C737" s="2">
        <v>1119</v>
      </c>
      <c r="D737" s="2" t="s">
        <v>8</v>
      </c>
      <c r="E737" s="2"/>
      <c r="P737" s="10"/>
      <c r="Q737" s="9"/>
    </row>
    <row r="738" spans="1:17" ht="15.75" x14ac:dyDescent="0.25">
      <c r="A738" s="2">
        <v>5.1875</v>
      </c>
      <c r="B738" s="3">
        <v>43869.499305555553</v>
      </c>
      <c r="C738" s="2">
        <v>1119</v>
      </c>
      <c r="D738" s="2" t="s">
        <v>8</v>
      </c>
      <c r="E738" s="2"/>
      <c r="P738" s="10"/>
      <c r="Q738" s="9"/>
    </row>
    <row r="739" spans="1:17" ht="15.75" x14ac:dyDescent="0.25">
      <c r="A739" s="2">
        <v>4.9375</v>
      </c>
      <c r="B739" s="3">
        <v>43869.5</v>
      </c>
      <c r="C739" s="2">
        <v>1119</v>
      </c>
      <c r="D739" s="2" t="s">
        <v>8</v>
      </c>
      <c r="E739" s="2"/>
      <c r="P739" s="10"/>
      <c r="Q739" s="9"/>
    </row>
    <row r="740" spans="1:17" ht="15.75" x14ac:dyDescent="0.25">
      <c r="A740" s="2">
        <v>5.1875</v>
      </c>
      <c r="B740" s="3">
        <v>43869.500694444447</v>
      </c>
      <c r="C740" s="2">
        <v>1119</v>
      </c>
      <c r="D740" s="2" t="s">
        <v>8</v>
      </c>
      <c r="E740" s="2"/>
      <c r="P740" s="10"/>
      <c r="Q740" s="9"/>
    </row>
    <row r="741" spans="1:17" ht="15.75" x14ac:dyDescent="0.25">
      <c r="A741" s="2">
        <v>5</v>
      </c>
      <c r="B741" s="3">
        <v>43869.501388888886</v>
      </c>
      <c r="C741" s="2">
        <v>1119</v>
      </c>
      <c r="D741" s="2" t="s">
        <v>8</v>
      </c>
      <c r="E741" s="2"/>
      <c r="P741" s="10"/>
      <c r="Q741" s="9"/>
    </row>
    <row r="742" spans="1:17" ht="15.75" x14ac:dyDescent="0.25">
      <c r="A742" s="2">
        <v>4.875</v>
      </c>
      <c r="B742" s="3">
        <v>43869.502083333333</v>
      </c>
      <c r="C742" s="2">
        <v>1119</v>
      </c>
      <c r="D742" s="2" t="s">
        <v>8</v>
      </c>
      <c r="E742" s="2"/>
      <c r="P742" s="10"/>
      <c r="Q742" s="9"/>
    </row>
    <row r="743" spans="1:17" ht="15.75" x14ac:dyDescent="0.25">
      <c r="A743" s="2">
        <v>4.4375</v>
      </c>
      <c r="B743" s="3">
        <v>43869.50277777778</v>
      </c>
      <c r="C743" s="2">
        <v>1119</v>
      </c>
      <c r="D743" s="2" t="s">
        <v>8</v>
      </c>
      <c r="E743" s="2"/>
      <c r="P743" s="10"/>
      <c r="Q743" s="9"/>
    </row>
    <row r="744" spans="1:17" ht="15.75" x14ac:dyDescent="0.25">
      <c r="A744" s="2">
        <v>4.4375</v>
      </c>
      <c r="B744" s="3">
        <v>43869.50277777778</v>
      </c>
      <c r="C744" s="2">
        <v>1119</v>
      </c>
      <c r="D744" s="2" t="s">
        <v>8</v>
      </c>
      <c r="E744" s="2"/>
      <c r="P744" s="10"/>
      <c r="Q744" s="9"/>
    </row>
    <row r="745" spans="1:17" ht="15.75" x14ac:dyDescent="0.25">
      <c r="A745" s="2">
        <v>4.5625</v>
      </c>
      <c r="B745" s="3">
        <v>43869.503472222219</v>
      </c>
      <c r="C745" s="2">
        <v>1119</v>
      </c>
      <c r="D745" s="2" t="s">
        <v>8</v>
      </c>
      <c r="E745" s="2"/>
      <c r="P745" s="10"/>
      <c r="Q745" s="9"/>
    </row>
    <row r="746" spans="1:17" ht="15.75" x14ac:dyDescent="0.25">
      <c r="A746" s="2">
        <v>4.6875</v>
      </c>
      <c r="B746" s="3">
        <v>43869.504166666666</v>
      </c>
      <c r="C746" s="2">
        <v>1119</v>
      </c>
      <c r="D746" s="2" t="s">
        <v>8</v>
      </c>
      <c r="E746" s="2"/>
      <c r="P746" s="10"/>
      <c r="Q746" s="9"/>
    </row>
    <row r="747" spans="1:17" ht="15.75" x14ac:dyDescent="0.25">
      <c r="A747" s="2">
        <v>4.625</v>
      </c>
      <c r="B747" s="3">
        <v>43869.504861111112</v>
      </c>
      <c r="C747" s="2">
        <v>1119</v>
      </c>
      <c r="D747" s="2" t="s">
        <v>8</v>
      </c>
      <c r="E747" s="2"/>
      <c r="P747" s="10"/>
      <c r="Q747" s="9"/>
    </row>
    <row r="748" spans="1:17" ht="15.75" x14ac:dyDescent="0.25">
      <c r="A748" s="2">
        <v>4.375</v>
      </c>
      <c r="B748" s="3">
        <v>43869.505555555559</v>
      </c>
      <c r="C748" s="2">
        <v>1119</v>
      </c>
      <c r="D748" s="2" t="s">
        <v>8</v>
      </c>
      <c r="E748" s="2"/>
      <c r="P748" s="10"/>
      <c r="Q748" s="9"/>
    </row>
    <row r="749" spans="1:17" ht="15.75" x14ac:dyDescent="0.25">
      <c r="A749" s="2">
        <v>4.3125</v>
      </c>
      <c r="B749" s="3">
        <v>43869.506249999999</v>
      </c>
      <c r="C749" s="2">
        <v>1119</v>
      </c>
      <c r="D749" s="2" t="s">
        <v>8</v>
      </c>
      <c r="E749" s="2"/>
      <c r="P749" s="10"/>
      <c r="Q749" s="9"/>
    </row>
    <row r="750" spans="1:17" ht="15.75" x14ac:dyDescent="0.25">
      <c r="A750" s="2">
        <v>4.625</v>
      </c>
      <c r="B750" s="3">
        <v>43869.506944444445</v>
      </c>
      <c r="C750" s="2">
        <v>1119</v>
      </c>
      <c r="D750" s="2" t="s">
        <v>8</v>
      </c>
      <c r="E750" s="2"/>
      <c r="P750" s="10"/>
      <c r="Q750" s="9"/>
    </row>
    <row r="751" spans="1:17" ht="15.75" x14ac:dyDescent="0.25">
      <c r="A751" s="2">
        <v>5</v>
      </c>
      <c r="B751" s="3">
        <v>43869.507638888892</v>
      </c>
      <c r="C751" s="2">
        <v>1119</v>
      </c>
      <c r="D751" s="2" t="s">
        <v>8</v>
      </c>
      <c r="E751" s="2"/>
      <c r="P751" s="10"/>
      <c r="Q751" s="9"/>
    </row>
    <row r="752" spans="1:17" ht="15.75" x14ac:dyDescent="0.25">
      <c r="A752" s="2">
        <v>5.125</v>
      </c>
      <c r="B752" s="3">
        <v>43869.507638888892</v>
      </c>
      <c r="C752" s="2">
        <v>1119</v>
      </c>
      <c r="D752" s="2" t="s">
        <v>8</v>
      </c>
      <c r="E752" s="2"/>
      <c r="P752" s="10"/>
      <c r="Q752" s="9"/>
    </row>
    <row r="753" spans="1:17" ht="15.75" x14ac:dyDescent="0.25">
      <c r="A753" s="2">
        <v>5.375</v>
      </c>
      <c r="B753" s="3">
        <v>43869.508333333331</v>
      </c>
      <c r="C753" s="2">
        <v>1119</v>
      </c>
      <c r="D753" s="2" t="s">
        <v>8</v>
      </c>
      <c r="E753" s="2"/>
      <c r="P753" s="10"/>
      <c r="Q753" s="9"/>
    </row>
    <row r="754" spans="1:17" ht="15.75" x14ac:dyDescent="0.25">
      <c r="A754" s="2">
        <v>5.3125</v>
      </c>
      <c r="B754" s="3">
        <v>43869.509027777778</v>
      </c>
      <c r="C754" s="2">
        <v>1119</v>
      </c>
      <c r="D754" s="2" t="s">
        <v>8</v>
      </c>
      <c r="E754" s="2"/>
      <c r="P754" s="10"/>
      <c r="Q754" s="9"/>
    </row>
    <row r="755" spans="1:17" ht="15.75" x14ac:dyDescent="0.25">
      <c r="A755" s="2">
        <v>4.875</v>
      </c>
      <c r="B755" s="3">
        <v>43869.510416666664</v>
      </c>
      <c r="C755" s="2">
        <v>1119</v>
      </c>
      <c r="D755" s="2" t="s">
        <v>8</v>
      </c>
      <c r="E755" s="2"/>
      <c r="P755" s="10"/>
      <c r="Q755" s="9"/>
    </row>
    <row r="756" spans="1:17" ht="15.75" x14ac:dyDescent="0.25">
      <c r="A756" s="2">
        <v>4.625</v>
      </c>
      <c r="B756" s="3">
        <v>43869.511111111111</v>
      </c>
      <c r="C756" s="2">
        <v>1119</v>
      </c>
      <c r="D756" s="2" t="s">
        <v>8</v>
      </c>
      <c r="E756" s="2"/>
      <c r="P756" s="10"/>
      <c r="Q756" s="9"/>
    </row>
    <row r="757" spans="1:17" ht="15.75" x14ac:dyDescent="0.25">
      <c r="A757" s="2">
        <v>4.875</v>
      </c>
      <c r="B757" s="3">
        <v>43869.511805555558</v>
      </c>
      <c r="C757" s="2">
        <v>1119</v>
      </c>
      <c r="D757" s="2" t="s">
        <v>8</v>
      </c>
      <c r="E757" s="2"/>
      <c r="P757" s="10"/>
      <c r="Q757" s="9"/>
    </row>
    <row r="758" spans="1:17" ht="15.75" x14ac:dyDescent="0.25">
      <c r="A758" s="2">
        <v>4.5625</v>
      </c>
      <c r="B758" s="3">
        <v>43869.512499999997</v>
      </c>
      <c r="C758" s="2">
        <v>1119</v>
      </c>
      <c r="D758" s="2" t="s">
        <v>8</v>
      </c>
      <c r="E758" s="2"/>
      <c r="P758" s="10"/>
      <c r="Q758" s="9"/>
    </row>
    <row r="759" spans="1:17" ht="15.75" x14ac:dyDescent="0.25">
      <c r="A759" s="2">
        <v>4.4375</v>
      </c>
      <c r="B759" s="3">
        <v>43869.512499999997</v>
      </c>
      <c r="C759" s="2">
        <v>1119</v>
      </c>
      <c r="D759" s="2" t="s">
        <v>8</v>
      </c>
      <c r="E759" s="2"/>
      <c r="P759" s="10"/>
      <c r="Q759" s="9"/>
    </row>
    <row r="760" spans="1:17" ht="15.75" x14ac:dyDescent="0.25">
      <c r="A760" s="2">
        <v>4.5625</v>
      </c>
      <c r="B760" s="3">
        <v>43869.513194444444</v>
      </c>
      <c r="C760" s="2">
        <v>1119</v>
      </c>
      <c r="D760" s="2" t="s">
        <v>8</v>
      </c>
      <c r="E760" s="2"/>
      <c r="P760" s="10"/>
      <c r="Q760" s="9"/>
    </row>
    <row r="761" spans="1:17" ht="15.75" x14ac:dyDescent="0.25">
      <c r="A761" s="2">
        <v>4.5625</v>
      </c>
      <c r="B761" s="3">
        <v>43869.513888888891</v>
      </c>
      <c r="C761" s="2">
        <v>1119</v>
      </c>
      <c r="D761" s="2" t="s">
        <v>8</v>
      </c>
      <c r="E761" s="2"/>
      <c r="P761" s="10"/>
      <c r="Q761" s="9"/>
    </row>
    <row r="762" spans="1:17" ht="15.75" x14ac:dyDescent="0.25">
      <c r="A762" s="2">
        <v>4.4375</v>
      </c>
      <c r="B762" s="3">
        <v>43869.51458333333</v>
      </c>
      <c r="C762" s="2">
        <v>1119</v>
      </c>
      <c r="D762" s="2" t="s">
        <v>8</v>
      </c>
      <c r="E762" s="2"/>
      <c r="P762" s="10"/>
      <c r="Q762" s="9"/>
    </row>
    <row r="763" spans="1:17" ht="15.75" x14ac:dyDescent="0.25">
      <c r="A763" s="2">
        <v>4.375</v>
      </c>
      <c r="B763" s="3">
        <v>43869.515277777777</v>
      </c>
      <c r="C763" s="2">
        <v>1119</v>
      </c>
      <c r="D763" s="2" t="s">
        <v>8</v>
      </c>
      <c r="E763" s="2"/>
      <c r="P763" s="10"/>
      <c r="Q763" s="9"/>
    </row>
    <row r="764" spans="1:17" ht="15.75" x14ac:dyDescent="0.25">
      <c r="A764" s="2">
        <v>4.25</v>
      </c>
      <c r="B764" s="3">
        <v>43869.515972222223</v>
      </c>
      <c r="C764" s="2">
        <v>1119</v>
      </c>
      <c r="D764" s="2" t="s">
        <v>8</v>
      </c>
      <c r="E764" s="2"/>
      <c r="P764" s="10"/>
      <c r="Q764" s="9"/>
    </row>
    <row r="765" spans="1:17" ht="15.75" x14ac:dyDescent="0.25">
      <c r="A765" s="2">
        <v>4.3125</v>
      </c>
      <c r="B765" s="3">
        <v>43869.51666666667</v>
      </c>
      <c r="C765" s="2">
        <v>1119</v>
      </c>
      <c r="D765" s="2" t="s">
        <v>8</v>
      </c>
      <c r="E765" s="2"/>
      <c r="P765" s="10"/>
      <c r="Q765" s="9"/>
    </row>
    <row r="766" spans="1:17" ht="15.75" x14ac:dyDescent="0.25">
      <c r="A766" s="2">
        <v>4.0625</v>
      </c>
      <c r="B766" s="3">
        <v>43869.517361111109</v>
      </c>
      <c r="C766" s="2">
        <v>1119</v>
      </c>
      <c r="D766" s="2" t="s">
        <v>8</v>
      </c>
      <c r="E766" s="2"/>
      <c r="P766" s="10"/>
      <c r="Q766" s="9"/>
    </row>
    <row r="767" spans="1:17" ht="15.75" x14ac:dyDescent="0.25">
      <c r="A767" s="2">
        <v>4.1875</v>
      </c>
      <c r="B767" s="3">
        <v>43869.518055555556</v>
      </c>
      <c r="C767" s="2">
        <v>1119</v>
      </c>
      <c r="D767" s="2" t="s">
        <v>8</v>
      </c>
      <c r="E767" s="2"/>
      <c r="P767" s="10"/>
      <c r="Q767" s="9"/>
    </row>
    <row r="768" spans="1:17" ht="15.75" x14ac:dyDescent="0.25">
      <c r="A768" s="2">
        <v>4.375</v>
      </c>
      <c r="B768" s="3">
        <v>43869.518750000003</v>
      </c>
      <c r="C768" s="2">
        <v>1119</v>
      </c>
      <c r="D768" s="2" t="s">
        <v>8</v>
      </c>
      <c r="E768" s="2"/>
      <c r="P768" s="10"/>
      <c r="Q768" s="9"/>
    </row>
    <row r="769" spans="1:17" ht="15.75" x14ac:dyDescent="0.25">
      <c r="A769" s="2">
        <v>4.4375</v>
      </c>
      <c r="B769" s="3">
        <v>43869.519444444442</v>
      </c>
      <c r="C769" s="2">
        <v>1119</v>
      </c>
      <c r="D769" s="2" t="s">
        <v>8</v>
      </c>
      <c r="E769" s="2"/>
      <c r="P769" s="10"/>
      <c r="Q769" s="9"/>
    </row>
    <row r="770" spans="1:17" ht="15.75" x14ac:dyDescent="0.25">
      <c r="A770" s="2">
        <v>4.4375</v>
      </c>
      <c r="B770" s="3">
        <v>43869.520138888889</v>
      </c>
      <c r="C770" s="2">
        <v>1119</v>
      </c>
      <c r="D770" s="2" t="s">
        <v>8</v>
      </c>
      <c r="E770" s="2"/>
      <c r="P770" s="10"/>
      <c r="Q770" s="9"/>
    </row>
    <row r="771" spans="1:17" ht="15.75" x14ac:dyDescent="0.25">
      <c r="A771" s="2">
        <v>4.4375</v>
      </c>
      <c r="B771" s="3">
        <v>43869.520833333336</v>
      </c>
      <c r="C771" s="2">
        <v>1119</v>
      </c>
      <c r="D771" s="2" t="s">
        <v>8</v>
      </c>
      <c r="E771" s="2"/>
      <c r="P771" s="10"/>
      <c r="Q771" s="9"/>
    </row>
    <row r="772" spans="1:17" ht="15.75" x14ac:dyDescent="0.25">
      <c r="A772" s="2">
        <v>4.4375</v>
      </c>
      <c r="B772" s="3">
        <v>43869.521527777775</v>
      </c>
      <c r="C772" s="2">
        <v>1119</v>
      </c>
      <c r="D772" s="2" t="s">
        <v>8</v>
      </c>
      <c r="E772" s="2"/>
      <c r="P772" s="10"/>
      <c r="Q772" s="9"/>
    </row>
    <row r="773" spans="1:17" ht="15.75" x14ac:dyDescent="0.25">
      <c r="A773" s="2">
        <v>4.5625</v>
      </c>
      <c r="B773" s="3">
        <v>43869.522222222222</v>
      </c>
      <c r="C773" s="2">
        <v>1119</v>
      </c>
      <c r="D773" s="2" t="s">
        <v>8</v>
      </c>
      <c r="E773" s="2"/>
      <c r="P773" s="10"/>
      <c r="Q773" s="9"/>
    </row>
    <row r="774" spans="1:17" ht="15.75" x14ac:dyDescent="0.25">
      <c r="A774" s="2">
        <v>4.3125</v>
      </c>
      <c r="B774" s="3">
        <v>43869.522916666669</v>
      </c>
      <c r="C774" s="2">
        <v>1119</v>
      </c>
      <c r="D774" s="2" t="s">
        <v>8</v>
      </c>
      <c r="E774" s="2"/>
      <c r="P774" s="10"/>
      <c r="Q774" s="9"/>
    </row>
    <row r="775" spans="1:17" ht="15.75" x14ac:dyDescent="0.25">
      <c r="A775" s="2">
        <v>4.25</v>
      </c>
      <c r="B775" s="3">
        <v>43869.523611111108</v>
      </c>
      <c r="C775" s="2">
        <v>1119</v>
      </c>
      <c r="D775" s="2" t="s">
        <v>8</v>
      </c>
      <c r="E775" s="2"/>
      <c r="P775" s="10"/>
      <c r="Q775" s="9"/>
    </row>
    <row r="776" spans="1:17" ht="15.75" x14ac:dyDescent="0.25">
      <c r="A776" s="2">
        <v>4.125</v>
      </c>
      <c r="B776" s="3">
        <v>43869.524305555555</v>
      </c>
      <c r="C776" s="2">
        <v>1119</v>
      </c>
      <c r="D776" s="2" t="s">
        <v>8</v>
      </c>
      <c r="E776" s="2"/>
      <c r="P776" s="10"/>
      <c r="Q776" s="9"/>
    </row>
    <row r="777" spans="1:17" ht="15.75" x14ac:dyDescent="0.25">
      <c r="A777" s="2">
        <v>4.375</v>
      </c>
      <c r="B777" s="3">
        <v>43869.525000000001</v>
      </c>
      <c r="C777" s="2">
        <v>1119</v>
      </c>
      <c r="D777" s="2" t="s">
        <v>8</v>
      </c>
      <c r="E777" s="2"/>
      <c r="P777" s="10"/>
      <c r="Q777" s="9"/>
    </row>
    <row r="778" spans="1:17" ht="15.75" x14ac:dyDescent="0.25">
      <c r="A778" s="2">
        <v>4.5</v>
      </c>
      <c r="B778" s="3">
        <v>43869.525694444441</v>
      </c>
      <c r="C778" s="2">
        <v>1119</v>
      </c>
      <c r="D778" s="2" t="s">
        <v>8</v>
      </c>
      <c r="E778" s="2"/>
      <c r="P778" s="10"/>
      <c r="Q778" s="9"/>
    </row>
    <row r="779" spans="1:17" ht="15.75" x14ac:dyDescent="0.25">
      <c r="A779" s="2">
        <v>4.6875</v>
      </c>
      <c r="B779" s="3">
        <v>43869.526388888888</v>
      </c>
      <c r="C779" s="2">
        <v>1119</v>
      </c>
      <c r="D779" s="2" t="s">
        <v>8</v>
      </c>
      <c r="E779" s="2"/>
      <c r="P779" s="10"/>
      <c r="Q779" s="9"/>
    </row>
    <row r="780" spans="1:17" ht="15.75" x14ac:dyDescent="0.25">
      <c r="A780" s="2">
        <v>4.5625</v>
      </c>
      <c r="B780" s="3">
        <v>43869.527083333334</v>
      </c>
      <c r="C780" s="2">
        <v>1119</v>
      </c>
      <c r="D780" s="2" t="s">
        <v>8</v>
      </c>
      <c r="E780" s="2"/>
      <c r="P780" s="10"/>
      <c r="Q780" s="9"/>
    </row>
    <row r="781" spans="1:17" ht="15.75" x14ac:dyDescent="0.25">
      <c r="A781" s="2">
        <v>4.25</v>
      </c>
      <c r="B781" s="3">
        <v>43869.527777777781</v>
      </c>
      <c r="C781" s="2">
        <v>1119</v>
      </c>
      <c r="D781" s="2" t="s">
        <v>8</v>
      </c>
      <c r="E781" s="2"/>
      <c r="P781" s="10"/>
      <c r="Q781" s="9"/>
    </row>
    <row r="782" spans="1:17" ht="15.75" x14ac:dyDescent="0.25">
      <c r="A782" s="2">
        <v>4.1875</v>
      </c>
      <c r="B782" s="3">
        <v>43869.52847222222</v>
      </c>
      <c r="C782" s="2">
        <v>1119</v>
      </c>
      <c r="D782" s="2" t="s">
        <v>8</v>
      </c>
      <c r="E782" s="2"/>
      <c r="P782" s="10"/>
      <c r="Q782" s="9"/>
    </row>
    <row r="783" spans="1:17" ht="15.75" x14ac:dyDescent="0.25">
      <c r="A783" s="2">
        <v>4.125</v>
      </c>
      <c r="B783" s="3">
        <v>43869.529166666667</v>
      </c>
      <c r="C783" s="2">
        <v>1119</v>
      </c>
      <c r="D783" s="2" t="s">
        <v>8</v>
      </c>
      <c r="E783" s="2"/>
      <c r="P783" s="10"/>
      <c r="Q783" s="9"/>
    </row>
    <row r="784" spans="1:17" ht="15.75" x14ac:dyDescent="0.25">
      <c r="A784" s="2">
        <v>4.25</v>
      </c>
      <c r="B784" s="3">
        <v>43869.529861111114</v>
      </c>
      <c r="C784" s="2">
        <v>1119</v>
      </c>
      <c r="D784" s="2" t="s">
        <v>8</v>
      </c>
      <c r="E784" s="2"/>
      <c r="P784" s="10"/>
      <c r="Q784" s="9"/>
    </row>
    <row r="785" spans="1:17" ht="15.75" x14ac:dyDescent="0.25">
      <c r="A785" s="2">
        <v>4.3125</v>
      </c>
      <c r="B785" s="3">
        <v>43869.530555555553</v>
      </c>
      <c r="C785" s="2">
        <v>1119</v>
      </c>
      <c r="D785" s="2" t="s">
        <v>8</v>
      </c>
      <c r="E785" s="2"/>
      <c r="P785" s="10"/>
      <c r="Q785" s="9"/>
    </row>
    <row r="786" spans="1:17" ht="15.75" x14ac:dyDescent="0.25">
      <c r="A786" s="2">
        <v>4.375</v>
      </c>
      <c r="B786" s="3">
        <v>43869.53125</v>
      </c>
      <c r="C786" s="2">
        <v>1119</v>
      </c>
      <c r="D786" s="2" t="s">
        <v>8</v>
      </c>
      <c r="E786" s="2"/>
      <c r="P786" s="10"/>
      <c r="Q786" s="9"/>
    </row>
    <row r="787" spans="1:17" ht="15.75" x14ac:dyDescent="0.25">
      <c r="A787" s="2">
        <v>4.4375</v>
      </c>
      <c r="B787" s="3">
        <v>43869.531944444447</v>
      </c>
      <c r="C787" s="2">
        <v>1119</v>
      </c>
      <c r="D787" s="2" t="s">
        <v>8</v>
      </c>
      <c r="E787" s="2"/>
      <c r="P787" s="10"/>
      <c r="Q787" s="9"/>
    </row>
    <row r="788" spans="1:17" ht="15.75" x14ac:dyDescent="0.25">
      <c r="A788" s="2">
        <v>4.5625</v>
      </c>
      <c r="B788" s="3">
        <v>43869.532638888886</v>
      </c>
      <c r="C788" s="2">
        <v>1119</v>
      </c>
      <c r="D788" s="2" t="s">
        <v>8</v>
      </c>
      <c r="E788" s="2"/>
      <c r="P788" s="10"/>
      <c r="Q788" s="9"/>
    </row>
    <row r="789" spans="1:17" ht="15.75" x14ac:dyDescent="0.25">
      <c r="A789" s="2">
        <v>4.6875</v>
      </c>
      <c r="B789" s="3">
        <v>43869.533333333333</v>
      </c>
      <c r="C789" s="2">
        <v>1119</v>
      </c>
      <c r="D789" s="2" t="s">
        <v>8</v>
      </c>
      <c r="E789" s="2"/>
      <c r="P789" s="10"/>
      <c r="Q789" s="9"/>
    </row>
    <row r="790" spans="1:17" ht="15.75" x14ac:dyDescent="0.25">
      <c r="A790" s="2">
        <v>4.4375</v>
      </c>
      <c r="B790" s="3">
        <v>43869.53402777778</v>
      </c>
      <c r="C790" s="2">
        <v>1119</v>
      </c>
      <c r="D790" s="2" t="s">
        <v>8</v>
      </c>
      <c r="E790" s="2"/>
      <c r="P790" s="10"/>
      <c r="Q790" s="9"/>
    </row>
    <row r="791" spans="1:17" ht="15.75" x14ac:dyDescent="0.25">
      <c r="A791" s="2">
        <v>4.5625</v>
      </c>
      <c r="B791" s="3">
        <v>43869.534722222219</v>
      </c>
      <c r="C791" s="2">
        <v>1119</v>
      </c>
      <c r="D791" s="2" t="s">
        <v>8</v>
      </c>
      <c r="E791" s="2"/>
      <c r="P791" s="10"/>
      <c r="Q791" s="9"/>
    </row>
    <row r="792" spans="1:17" ht="15.75" x14ac:dyDescent="0.25">
      <c r="A792" s="2">
        <v>4.6875</v>
      </c>
      <c r="B792" s="3">
        <v>43869.535416666666</v>
      </c>
      <c r="C792" s="2">
        <v>1119</v>
      </c>
      <c r="D792" s="2" t="s">
        <v>8</v>
      </c>
      <c r="E792" s="2"/>
      <c r="P792" s="10"/>
      <c r="Q792" s="9"/>
    </row>
    <row r="793" spans="1:17" ht="15.75" x14ac:dyDescent="0.25">
      <c r="A793" s="2">
        <v>4.5</v>
      </c>
      <c r="B793" s="3">
        <v>43869.536111111112</v>
      </c>
      <c r="C793" s="2">
        <v>1119</v>
      </c>
      <c r="D793" s="2" t="s">
        <v>8</v>
      </c>
      <c r="E793" s="2"/>
      <c r="P793" s="10"/>
      <c r="Q793" s="9"/>
    </row>
    <row r="794" spans="1:17" ht="15.75" x14ac:dyDescent="0.25">
      <c r="A794" s="2">
        <v>4.3125</v>
      </c>
      <c r="B794" s="3">
        <v>43869.537499999999</v>
      </c>
      <c r="C794" s="2">
        <v>1119</v>
      </c>
      <c r="D794" s="2" t="s">
        <v>8</v>
      </c>
      <c r="E794" s="2"/>
      <c r="P794" s="10"/>
      <c r="Q794" s="9"/>
    </row>
    <row r="795" spans="1:17" ht="15.75" x14ac:dyDescent="0.25">
      <c r="A795" s="2">
        <v>4.3125</v>
      </c>
      <c r="B795" s="3">
        <v>43869.538194444445</v>
      </c>
      <c r="C795" s="2">
        <v>1119</v>
      </c>
      <c r="D795" s="2" t="s">
        <v>8</v>
      </c>
      <c r="E795" s="2"/>
      <c r="P795" s="10"/>
      <c r="Q795" s="9"/>
    </row>
    <row r="796" spans="1:17" ht="15.75" x14ac:dyDescent="0.25">
      <c r="A796" s="2">
        <v>4.25</v>
      </c>
      <c r="B796" s="3">
        <v>43869.538888888892</v>
      </c>
      <c r="C796" s="2">
        <v>1119</v>
      </c>
      <c r="D796" s="2" t="s">
        <v>8</v>
      </c>
      <c r="E796" s="2"/>
      <c r="P796" s="10"/>
      <c r="Q796" s="9"/>
    </row>
    <row r="797" spans="1:17" ht="15.75" x14ac:dyDescent="0.25">
      <c r="A797" s="2">
        <v>4</v>
      </c>
      <c r="B797" s="3">
        <v>43869.539583333331</v>
      </c>
      <c r="C797" s="2">
        <v>1119</v>
      </c>
      <c r="D797" s="2" t="s">
        <v>8</v>
      </c>
      <c r="E797" s="2"/>
      <c r="P797" s="10"/>
      <c r="Q797" s="9"/>
    </row>
    <row r="798" spans="1:17" ht="15.75" x14ac:dyDescent="0.25">
      <c r="A798" s="2">
        <v>3.875</v>
      </c>
      <c r="B798" s="3">
        <v>43869.539583333331</v>
      </c>
      <c r="C798" s="2">
        <v>1119</v>
      </c>
      <c r="D798" s="2" t="s">
        <v>8</v>
      </c>
      <c r="E798" s="2"/>
      <c r="P798" s="10"/>
      <c r="Q798" s="9"/>
    </row>
    <row r="799" spans="1:17" ht="15.75" x14ac:dyDescent="0.25">
      <c r="A799" s="2">
        <v>3.6875</v>
      </c>
      <c r="B799" s="3">
        <v>43869.540277777778</v>
      </c>
      <c r="C799" s="2">
        <v>1119</v>
      </c>
      <c r="D799" s="2" t="s">
        <v>8</v>
      </c>
      <c r="E799" s="2"/>
      <c r="P799" s="10"/>
      <c r="Q799" s="9"/>
    </row>
    <row r="800" spans="1:17" ht="15.75" x14ac:dyDescent="0.25">
      <c r="A800" s="2">
        <v>4.0625</v>
      </c>
      <c r="B800" s="3">
        <v>43869.540972222225</v>
      </c>
      <c r="C800" s="2">
        <v>1119</v>
      </c>
      <c r="D800" s="2" t="s">
        <v>8</v>
      </c>
      <c r="E800" s="2"/>
      <c r="P800" s="10"/>
      <c r="Q800" s="9"/>
    </row>
    <row r="801" spans="1:17" ht="15.75" x14ac:dyDescent="0.25">
      <c r="A801" s="2">
        <v>4.125</v>
      </c>
      <c r="B801" s="3">
        <v>43869.541666666664</v>
      </c>
      <c r="C801" s="2">
        <v>1119</v>
      </c>
      <c r="D801" s="2" t="s">
        <v>8</v>
      </c>
      <c r="E801" s="2"/>
      <c r="P801" s="10"/>
      <c r="Q801" s="9"/>
    </row>
    <row r="802" spans="1:17" ht="15.75" x14ac:dyDescent="0.25">
      <c r="A802" s="2">
        <v>4</v>
      </c>
      <c r="B802" s="3">
        <v>43869.542361111111</v>
      </c>
      <c r="C802" s="2">
        <v>1119</v>
      </c>
      <c r="D802" s="2" t="s">
        <v>8</v>
      </c>
      <c r="E802" s="2"/>
      <c r="P802" s="10"/>
      <c r="Q802" s="9"/>
    </row>
    <row r="803" spans="1:17" ht="15.75" x14ac:dyDescent="0.25">
      <c r="A803" s="2">
        <v>3.9375</v>
      </c>
      <c r="B803" s="3">
        <v>43869.543055555558</v>
      </c>
      <c r="C803" s="2">
        <v>1119</v>
      </c>
      <c r="D803" s="2" t="s">
        <v>8</v>
      </c>
      <c r="E803" s="2"/>
      <c r="P803" s="10"/>
      <c r="Q803" s="9"/>
    </row>
    <row r="804" spans="1:17" ht="15.75" x14ac:dyDescent="0.25">
      <c r="A804" s="2">
        <v>4.125</v>
      </c>
      <c r="B804" s="3">
        <v>43869.543749999997</v>
      </c>
      <c r="C804" s="2">
        <v>1119</v>
      </c>
      <c r="D804" s="2" t="s">
        <v>8</v>
      </c>
      <c r="E804" s="2"/>
      <c r="P804" s="10"/>
      <c r="Q804" s="9"/>
    </row>
    <row r="805" spans="1:17" ht="15.75" x14ac:dyDescent="0.25">
      <c r="A805" s="2">
        <v>4.125</v>
      </c>
      <c r="B805" s="3">
        <v>43869.544444444444</v>
      </c>
      <c r="C805" s="2">
        <v>1119</v>
      </c>
      <c r="D805" s="2" t="s">
        <v>8</v>
      </c>
      <c r="E805" s="2"/>
      <c r="P805" s="10"/>
      <c r="Q805" s="9"/>
    </row>
    <row r="806" spans="1:17" ht="15.75" x14ac:dyDescent="0.25">
      <c r="A806" s="2">
        <v>4.375</v>
      </c>
      <c r="B806" s="3">
        <v>43869.545138888891</v>
      </c>
      <c r="C806" s="2">
        <v>1119</v>
      </c>
      <c r="D806" s="2" t="s">
        <v>8</v>
      </c>
      <c r="E806" s="2"/>
      <c r="P806" s="10"/>
      <c r="Q806" s="9"/>
    </row>
    <row r="807" spans="1:17" ht="15.75" x14ac:dyDescent="0.25">
      <c r="A807" s="2">
        <v>4.4375</v>
      </c>
      <c r="B807" s="3">
        <v>43869.545138888891</v>
      </c>
      <c r="C807" s="2">
        <v>1119</v>
      </c>
      <c r="D807" s="2" t="s">
        <v>8</v>
      </c>
      <c r="E807" s="2"/>
      <c r="P807" s="10"/>
      <c r="Q807" s="9"/>
    </row>
    <row r="808" spans="1:17" ht="15.75" x14ac:dyDescent="0.25">
      <c r="A808" s="2">
        <v>4.5625</v>
      </c>
      <c r="B808" s="3">
        <v>43869.54583333333</v>
      </c>
      <c r="C808" s="2">
        <v>1119</v>
      </c>
      <c r="D808" s="2" t="s">
        <v>8</v>
      </c>
      <c r="E808" s="2"/>
      <c r="P808" s="10"/>
      <c r="Q808" s="9"/>
    </row>
    <row r="809" spans="1:17" ht="15.75" x14ac:dyDescent="0.25">
      <c r="A809" s="2">
        <v>4.8125</v>
      </c>
      <c r="B809" s="3">
        <v>43869.546527777777</v>
      </c>
      <c r="C809" s="2">
        <v>1119</v>
      </c>
      <c r="D809" s="2" t="s">
        <v>8</v>
      </c>
      <c r="E809" s="2"/>
      <c r="P809" s="10"/>
      <c r="Q809" s="9"/>
    </row>
    <row r="810" spans="1:17" ht="15.75" x14ac:dyDescent="0.25">
      <c r="A810" s="2">
        <v>4.5</v>
      </c>
      <c r="B810" s="3">
        <v>43869.547222222223</v>
      </c>
      <c r="C810" s="2">
        <v>1119</v>
      </c>
      <c r="D810" s="2" t="s">
        <v>8</v>
      </c>
      <c r="E810" s="2"/>
      <c r="P810" s="10"/>
      <c r="Q810" s="9"/>
    </row>
    <row r="811" spans="1:17" ht="15.75" x14ac:dyDescent="0.25">
      <c r="A811" s="2">
        <v>4.6875</v>
      </c>
      <c r="B811" s="3">
        <v>43869.54791666667</v>
      </c>
      <c r="C811" s="2">
        <v>1119</v>
      </c>
      <c r="D811" s="2" t="s">
        <v>8</v>
      </c>
      <c r="E811" s="2"/>
      <c r="P811" s="10"/>
      <c r="Q811" s="9"/>
    </row>
    <row r="812" spans="1:17" ht="15.75" x14ac:dyDescent="0.25">
      <c r="A812" s="2">
        <v>4.25</v>
      </c>
      <c r="B812" s="3">
        <v>43869.548611111109</v>
      </c>
      <c r="C812" s="2">
        <v>1119</v>
      </c>
      <c r="D812" s="2" t="s">
        <v>8</v>
      </c>
      <c r="E812" s="2"/>
      <c r="P812" s="10"/>
      <c r="Q812" s="9"/>
    </row>
    <row r="813" spans="1:17" ht="15.75" x14ac:dyDescent="0.25">
      <c r="A813" s="2">
        <v>3.875</v>
      </c>
      <c r="B813" s="3">
        <v>43869.549305555556</v>
      </c>
      <c r="C813" s="2">
        <v>1119</v>
      </c>
      <c r="D813" s="2" t="s">
        <v>8</v>
      </c>
      <c r="E813" s="2"/>
      <c r="P813" s="10"/>
      <c r="Q813" s="9"/>
    </row>
    <row r="814" spans="1:17" ht="15.75" x14ac:dyDescent="0.25">
      <c r="A814" s="2">
        <v>3.9375</v>
      </c>
      <c r="B814" s="3">
        <v>43869.549305555556</v>
      </c>
      <c r="C814" s="2">
        <v>1119</v>
      </c>
      <c r="D814" s="2" t="s">
        <v>8</v>
      </c>
      <c r="E814" s="2"/>
      <c r="P814" s="10"/>
      <c r="Q814" s="9"/>
    </row>
    <row r="815" spans="1:17" ht="15.75" x14ac:dyDescent="0.25">
      <c r="A815" s="2">
        <v>4.375</v>
      </c>
      <c r="B815" s="3">
        <v>43869.55</v>
      </c>
      <c r="C815" s="2">
        <v>1119</v>
      </c>
      <c r="D815" s="2" t="s">
        <v>8</v>
      </c>
      <c r="E815" s="2"/>
      <c r="P815" s="10"/>
      <c r="Q815" s="9"/>
    </row>
    <row r="816" spans="1:17" ht="15.75" x14ac:dyDescent="0.25">
      <c r="A816" s="2">
        <v>4.4375</v>
      </c>
      <c r="B816" s="3">
        <v>43869.55</v>
      </c>
      <c r="C816" s="2">
        <v>1119</v>
      </c>
      <c r="D816" s="2" t="s">
        <v>8</v>
      </c>
      <c r="E816" s="2"/>
      <c r="P816" s="10"/>
      <c r="Q816" s="9"/>
    </row>
    <row r="817" spans="1:18" ht="15.75" x14ac:dyDescent="0.25">
      <c r="A817" s="2">
        <v>4.625</v>
      </c>
      <c r="B817" s="3">
        <v>43869.550694444442</v>
      </c>
      <c r="C817" s="2">
        <v>1119</v>
      </c>
      <c r="D817" s="2" t="s">
        <v>8</v>
      </c>
      <c r="E817" s="2"/>
      <c r="P817" s="10"/>
      <c r="Q817" s="9"/>
    </row>
    <row r="818" spans="1:18" ht="15.75" x14ac:dyDescent="0.25">
      <c r="A818" s="2">
        <v>4.375</v>
      </c>
      <c r="B818" s="3">
        <v>43869.551388888889</v>
      </c>
      <c r="C818" s="2">
        <v>1119</v>
      </c>
      <c r="D818" s="2" t="s">
        <v>8</v>
      </c>
      <c r="E818" s="2"/>
      <c r="P818" s="10"/>
      <c r="Q818" s="9"/>
    </row>
    <row r="819" spans="1:18" ht="15.75" x14ac:dyDescent="0.25">
      <c r="A819" s="2">
        <v>4.4375</v>
      </c>
      <c r="B819" s="3">
        <v>43869.552083333336</v>
      </c>
      <c r="C819" s="2">
        <v>1119</v>
      </c>
      <c r="D819" s="2" t="s">
        <v>8</v>
      </c>
      <c r="E819" s="2"/>
      <c r="P819" s="10"/>
      <c r="Q819" s="9"/>
    </row>
    <row r="820" spans="1:18" ht="15.75" x14ac:dyDescent="0.25">
      <c r="A820" s="2">
        <v>4.5625</v>
      </c>
      <c r="B820" s="3">
        <v>43869.552777777775</v>
      </c>
      <c r="C820" s="2">
        <v>1119</v>
      </c>
      <c r="D820" s="2" t="s">
        <v>8</v>
      </c>
      <c r="E820" s="2"/>
      <c r="P820" s="10"/>
      <c r="Q820" s="9"/>
    </row>
    <row r="821" spans="1:18" ht="15.75" x14ac:dyDescent="0.25">
      <c r="A821" s="2">
        <v>4.5</v>
      </c>
      <c r="B821" s="3">
        <v>43869.553472222222</v>
      </c>
      <c r="C821" s="2">
        <v>1119</v>
      </c>
      <c r="D821" s="2" t="s">
        <v>8</v>
      </c>
      <c r="E821" s="2"/>
      <c r="P821" s="10"/>
      <c r="Q821" s="6"/>
      <c r="R821" s="5"/>
    </row>
    <row r="822" spans="1:18" ht="15.75" x14ac:dyDescent="0.25">
      <c r="A822" s="2">
        <v>4.375</v>
      </c>
      <c r="B822" s="3">
        <v>43869.554166666669</v>
      </c>
      <c r="C822" s="2">
        <v>1119</v>
      </c>
      <c r="D822" s="2" t="s">
        <v>8</v>
      </c>
      <c r="E822" s="2"/>
      <c r="P822" s="10"/>
      <c r="Q822" s="6"/>
      <c r="R822" s="5"/>
    </row>
    <row r="823" spans="1:18" ht="15.75" x14ac:dyDescent="0.25">
      <c r="A823" s="2">
        <v>4.1875</v>
      </c>
      <c r="B823" s="3">
        <v>43869.554861111108</v>
      </c>
      <c r="C823" s="2">
        <v>1119</v>
      </c>
      <c r="D823" s="2" t="s">
        <v>8</v>
      </c>
      <c r="E823" s="2"/>
      <c r="P823" s="10"/>
      <c r="Q823" s="6"/>
      <c r="R823" s="5"/>
    </row>
    <row r="824" spans="1:18" ht="15.75" x14ac:dyDescent="0.25">
      <c r="A824" s="2">
        <v>4.3125</v>
      </c>
      <c r="B824" s="3">
        <v>43869.555555555555</v>
      </c>
      <c r="C824" s="2">
        <v>1119</v>
      </c>
      <c r="D824" s="2" t="s">
        <v>8</v>
      </c>
      <c r="E824" s="2"/>
      <c r="P824" s="10"/>
      <c r="Q824" s="6"/>
      <c r="R824" s="5"/>
    </row>
    <row r="825" spans="1:18" ht="15.75" x14ac:dyDescent="0.25">
      <c r="A825" s="2">
        <v>4.625</v>
      </c>
      <c r="B825" s="3">
        <v>43869.556250000001</v>
      </c>
      <c r="C825" s="2">
        <v>1119</v>
      </c>
      <c r="D825" s="2" t="s">
        <v>8</v>
      </c>
      <c r="E825" s="2"/>
      <c r="P825" s="10"/>
      <c r="Q825" s="6"/>
      <c r="R825" s="5"/>
    </row>
    <row r="826" spans="1:18" ht="15.75" x14ac:dyDescent="0.25">
      <c r="A826" s="2">
        <v>4.375</v>
      </c>
      <c r="B826" s="3">
        <v>43869.556944444441</v>
      </c>
      <c r="C826" s="2">
        <v>1119</v>
      </c>
      <c r="D826" s="2" t="s">
        <v>8</v>
      </c>
      <c r="E826" s="2"/>
      <c r="P826" s="10"/>
      <c r="Q826" s="6"/>
      <c r="R826" s="5"/>
    </row>
    <row r="827" spans="1:18" ht="15.75" x14ac:dyDescent="0.25">
      <c r="A827" s="2">
        <v>4.375</v>
      </c>
      <c r="B827" s="3">
        <v>43869.557638888888</v>
      </c>
      <c r="C827" s="2">
        <v>1119</v>
      </c>
      <c r="D827" s="2" t="s">
        <v>8</v>
      </c>
      <c r="E827" s="2"/>
      <c r="P827" s="10"/>
      <c r="Q827" s="6"/>
      <c r="R827" s="5"/>
    </row>
    <row r="828" spans="1:18" ht="15.75" x14ac:dyDescent="0.25">
      <c r="A828" s="2">
        <v>4.5</v>
      </c>
      <c r="B828" s="3">
        <v>43869.558333333334</v>
      </c>
      <c r="C828" s="2">
        <v>1119</v>
      </c>
      <c r="D828" s="2" t="s">
        <v>8</v>
      </c>
      <c r="E828" s="2"/>
      <c r="P828" s="10"/>
      <c r="Q828" s="6"/>
      <c r="R828" s="5"/>
    </row>
    <row r="829" spans="1:18" ht="15.75" x14ac:dyDescent="0.25">
      <c r="A829" s="2">
        <v>4.4375</v>
      </c>
      <c r="B829" s="3">
        <v>43869.559027777781</v>
      </c>
      <c r="C829" s="2">
        <v>1119</v>
      </c>
      <c r="D829" s="2" t="s">
        <v>8</v>
      </c>
      <c r="E829" s="2"/>
      <c r="P829" s="10"/>
      <c r="Q829" s="6"/>
      <c r="R829" s="5"/>
    </row>
    <row r="830" spans="1:18" ht="15.75" x14ac:dyDescent="0.25">
      <c r="A830" s="2">
        <v>4.3125</v>
      </c>
      <c r="B830" s="3">
        <v>43869.55972222222</v>
      </c>
      <c r="C830" s="2">
        <v>1119</v>
      </c>
      <c r="D830" s="2" t="s">
        <v>8</v>
      </c>
      <c r="E830" s="2"/>
      <c r="P830" s="10"/>
      <c r="Q830" s="6"/>
      <c r="R830" s="5"/>
    </row>
    <row r="831" spans="1:18" ht="15.75" x14ac:dyDescent="0.25">
      <c r="A831" s="2">
        <v>4.5625</v>
      </c>
      <c r="B831" s="3">
        <v>43869.560416666667</v>
      </c>
      <c r="C831" s="2">
        <v>1119</v>
      </c>
      <c r="D831" s="2" t="s">
        <v>8</v>
      </c>
      <c r="E831" s="2"/>
      <c r="P831" s="10"/>
      <c r="Q831" s="6"/>
      <c r="R831" s="5"/>
    </row>
    <row r="832" spans="1:18" ht="15.75" x14ac:dyDescent="0.25">
      <c r="A832" s="2">
        <v>4.8125</v>
      </c>
      <c r="B832" s="3">
        <v>43869.561111111114</v>
      </c>
      <c r="C832" s="2">
        <v>1119</v>
      </c>
      <c r="D832" s="2" t="s">
        <v>8</v>
      </c>
      <c r="E832" s="2"/>
      <c r="P832" s="10"/>
      <c r="Q832" s="6"/>
      <c r="R832" s="5"/>
    </row>
    <row r="833" spans="1:18" ht="15.75" x14ac:dyDescent="0.25">
      <c r="A833" s="2">
        <v>4.625</v>
      </c>
      <c r="B833" s="3">
        <v>43869.5625</v>
      </c>
      <c r="C833" s="2">
        <v>1119</v>
      </c>
      <c r="D833" s="2" t="s">
        <v>8</v>
      </c>
      <c r="E833" s="2"/>
      <c r="P833" s="10"/>
      <c r="Q833" s="6"/>
      <c r="R833" s="5"/>
    </row>
    <row r="834" spans="1:18" ht="15.75" x14ac:dyDescent="0.25">
      <c r="A834" s="2">
        <v>4.8125</v>
      </c>
      <c r="B834" s="3">
        <v>43869.563194444447</v>
      </c>
      <c r="C834" s="2">
        <v>1119</v>
      </c>
      <c r="D834" s="2" t="s">
        <v>8</v>
      </c>
      <c r="E834" s="2"/>
      <c r="P834" s="10"/>
      <c r="Q834" s="6"/>
      <c r="R834" s="5"/>
    </row>
    <row r="835" spans="1:18" ht="15.75" x14ac:dyDescent="0.25">
      <c r="A835" s="2">
        <v>5</v>
      </c>
      <c r="B835" s="3">
        <v>43869.563194444447</v>
      </c>
      <c r="C835" s="2">
        <v>1119</v>
      </c>
      <c r="D835" s="2" t="s">
        <v>8</v>
      </c>
      <c r="E835" s="2"/>
      <c r="P835" s="10"/>
      <c r="Q835" s="6"/>
      <c r="R835" s="5"/>
    </row>
    <row r="836" spans="1:18" ht="15.75" x14ac:dyDescent="0.25">
      <c r="A836" s="2">
        <v>5.0625</v>
      </c>
      <c r="B836" s="3">
        <v>43869.563888888886</v>
      </c>
      <c r="C836" s="2">
        <v>1119</v>
      </c>
      <c r="D836" s="2" t="s">
        <v>8</v>
      </c>
      <c r="E836" s="2"/>
      <c r="P836" s="10"/>
      <c r="Q836" s="6"/>
      <c r="R836" s="5"/>
    </row>
    <row r="837" spans="1:18" ht="15.75" x14ac:dyDescent="0.25">
      <c r="A837" s="2">
        <v>5.25</v>
      </c>
      <c r="B837" s="3">
        <v>43869.564583333333</v>
      </c>
      <c r="C837" s="2">
        <v>1119</v>
      </c>
      <c r="D837" s="2" t="s">
        <v>8</v>
      </c>
      <c r="E837" s="2"/>
      <c r="P837" s="10"/>
      <c r="Q837" s="6"/>
      <c r="R837" s="5"/>
    </row>
    <row r="838" spans="1:18" ht="15.75" x14ac:dyDescent="0.25">
      <c r="A838" s="2">
        <v>5.3125</v>
      </c>
      <c r="B838" s="3">
        <v>43869.56527777778</v>
      </c>
      <c r="C838" s="2">
        <v>1119</v>
      </c>
      <c r="D838" s="2" t="s">
        <v>8</v>
      </c>
      <c r="E838" s="2"/>
      <c r="P838" s="10"/>
      <c r="Q838" s="6"/>
      <c r="R838" s="5"/>
    </row>
    <row r="839" spans="1:18" ht="15.75" x14ac:dyDescent="0.25">
      <c r="A839" s="2">
        <v>5.375</v>
      </c>
      <c r="B839" s="3">
        <v>43869.565972222219</v>
      </c>
      <c r="C839" s="2">
        <v>1119</v>
      </c>
      <c r="D839" s="2" t="s">
        <v>8</v>
      </c>
      <c r="E839" s="2"/>
      <c r="P839" s="10"/>
      <c r="Q839" s="6"/>
      <c r="R839" s="5"/>
    </row>
    <row r="840" spans="1:18" ht="15.75" x14ac:dyDescent="0.25">
      <c r="A840" s="2">
        <v>5.125</v>
      </c>
      <c r="B840" s="3">
        <v>43869.566666666666</v>
      </c>
      <c r="C840" s="2">
        <v>1119</v>
      </c>
      <c r="D840" s="2" t="s">
        <v>8</v>
      </c>
      <c r="E840" s="2"/>
      <c r="P840" s="10"/>
      <c r="Q840" s="6"/>
      <c r="R840" s="5"/>
    </row>
    <row r="841" spans="1:18" ht="15.75" x14ac:dyDescent="0.25">
      <c r="A841" s="2">
        <v>5.1875</v>
      </c>
      <c r="B841" s="3">
        <v>43869.567361111112</v>
      </c>
      <c r="C841" s="2">
        <v>1119</v>
      </c>
      <c r="D841" s="2" t="s">
        <v>8</v>
      </c>
      <c r="E841" s="2"/>
      <c r="P841" s="10"/>
      <c r="Q841" s="6"/>
      <c r="R841" s="5"/>
    </row>
    <row r="842" spans="1:18" ht="15.75" x14ac:dyDescent="0.25">
      <c r="A842" s="2">
        <v>5.125</v>
      </c>
      <c r="B842" s="3">
        <v>43869.568055555559</v>
      </c>
      <c r="C842" s="2">
        <v>1119</v>
      </c>
      <c r="D842" s="2" t="s">
        <v>8</v>
      </c>
      <c r="E842" s="2"/>
      <c r="P842" s="10"/>
      <c r="Q842" s="6"/>
      <c r="R842" s="5"/>
    </row>
    <row r="843" spans="1:18" ht="15.75" x14ac:dyDescent="0.25">
      <c r="A843" s="2">
        <v>5.1875</v>
      </c>
      <c r="B843" s="3">
        <v>43869.568749999999</v>
      </c>
      <c r="C843" s="2">
        <v>1119</v>
      </c>
      <c r="D843" s="2" t="s">
        <v>8</v>
      </c>
      <c r="E843" s="2"/>
      <c r="P843" s="10"/>
      <c r="Q843" s="6"/>
      <c r="R843" s="5"/>
    </row>
    <row r="844" spans="1:18" ht="15.75" x14ac:dyDescent="0.25">
      <c r="A844" s="2">
        <v>5.25</v>
      </c>
      <c r="B844" s="3">
        <v>43869.569444444445</v>
      </c>
      <c r="C844" s="2">
        <v>1119</v>
      </c>
      <c r="D844" s="2" t="s">
        <v>8</v>
      </c>
      <c r="E844" s="2"/>
      <c r="P844" s="10"/>
      <c r="Q844" s="6"/>
      <c r="R844" s="5"/>
    </row>
    <row r="845" spans="1:18" ht="15.75" x14ac:dyDescent="0.25">
      <c r="A845" s="2">
        <v>5.375</v>
      </c>
      <c r="B845" s="3">
        <v>43869.570138888892</v>
      </c>
      <c r="C845" s="2">
        <v>1119</v>
      </c>
      <c r="D845" s="2" t="s">
        <v>8</v>
      </c>
      <c r="E845" s="2"/>
      <c r="P845" s="10"/>
      <c r="Q845" s="6"/>
      <c r="R845" s="5"/>
    </row>
    <row r="846" spans="1:18" ht="15.75" x14ac:dyDescent="0.25">
      <c r="A846" s="2">
        <v>5.3125</v>
      </c>
      <c r="B846" s="3">
        <v>43869.570833333331</v>
      </c>
      <c r="C846" s="2">
        <v>1119</v>
      </c>
      <c r="D846" s="2" t="s">
        <v>8</v>
      </c>
      <c r="E846" s="2"/>
      <c r="P846" s="10"/>
      <c r="Q846" s="9"/>
    </row>
    <row r="847" spans="1:18" ht="15.75" x14ac:dyDescent="0.25">
      <c r="A847" s="2">
        <v>5.3125</v>
      </c>
      <c r="B847" s="3">
        <v>43869.571527777778</v>
      </c>
      <c r="C847" s="2">
        <v>1119</v>
      </c>
      <c r="D847" s="2" t="s">
        <v>8</v>
      </c>
      <c r="E847" s="2"/>
      <c r="P847" s="10"/>
      <c r="Q847" s="9"/>
    </row>
    <row r="848" spans="1:18" ht="15.75" x14ac:dyDescent="0.25">
      <c r="A848" s="2">
        <v>5.1875</v>
      </c>
      <c r="B848" s="3">
        <v>43869.572222222225</v>
      </c>
      <c r="C848" s="2">
        <v>1119</v>
      </c>
      <c r="D848" s="2" t="s">
        <v>8</v>
      </c>
      <c r="E848" s="2"/>
      <c r="P848" s="10"/>
      <c r="Q848" s="9"/>
    </row>
    <row r="849" spans="1:17" ht="15.75" x14ac:dyDescent="0.25">
      <c r="A849" s="2">
        <v>5.25</v>
      </c>
      <c r="B849" s="3">
        <v>43869.572916666664</v>
      </c>
      <c r="C849" s="2">
        <v>1119</v>
      </c>
      <c r="D849" s="2" t="s">
        <v>8</v>
      </c>
      <c r="E849" s="2"/>
      <c r="P849" s="10"/>
      <c r="Q849" s="9"/>
    </row>
    <row r="850" spans="1:17" ht="15.75" x14ac:dyDescent="0.25">
      <c r="A850" s="2">
        <v>5.4375</v>
      </c>
      <c r="B850" s="3">
        <v>43869.573611111111</v>
      </c>
      <c r="C850" s="2">
        <v>1119</v>
      </c>
      <c r="D850" s="2" t="s">
        <v>8</v>
      </c>
      <c r="E850" s="2"/>
      <c r="P850" s="10"/>
      <c r="Q850" s="9"/>
    </row>
    <row r="851" spans="1:17" ht="15.75" x14ac:dyDescent="0.25">
      <c r="A851" s="2">
        <v>5.375</v>
      </c>
      <c r="B851" s="3">
        <v>43869.574305555558</v>
      </c>
      <c r="C851" s="2">
        <v>1119</v>
      </c>
      <c r="D851" s="2" t="s">
        <v>8</v>
      </c>
      <c r="E851" s="2"/>
      <c r="P851" s="10"/>
      <c r="Q851" s="9"/>
    </row>
    <row r="852" spans="1:17" ht="15.75" x14ac:dyDescent="0.25">
      <c r="A852" s="2">
        <v>5.5625</v>
      </c>
      <c r="B852" s="3">
        <v>43869.574999999997</v>
      </c>
      <c r="C852" s="2">
        <v>1119</v>
      </c>
      <c r="D852" s="2" t="s">
        <v>8</v>
      </c>
      <c r="E852" s="2"/>
      <c r="P852" s="10"/>
      <c r="Q852" s="9"/>
    </row>
    <row r="853" spans="1:17" ht="15.75" x14ac:dyDescent="0.25">
      <c r="A853" s="2">
        <v>5.5625</v>
      </c>
      <c r="B853" s="3">
        <v>43869.574999999997</v>
      </c>
      <c r="C853" s="2">
        <v>1119</v>
      </c>
      <c r="D853" s="2" t="s">
        <v>8</v>
      </c>
      <c r="E853" s="2"/>
      <c r="P853" s="10"/>
      <c r="Q853" s="9"/>
    </row>
    <row r="854" spans="1:17" ht="15.75" x14ac:dyDescent="0.25">
      <c r="A854" s="2">
        <v>5.4375</v>
      </c>
      <c r="B854" s="3">
        <v>43869.575694444444</v>
      </c>
      <c r="C854" s="2">
        <v>1119</v>
      </c>
      <c r="D854" s="2" t="s">
        <v>8</v>
      </c>
      <c r="E854" s="2"/>
      <c r="P854" s="10"/>
      <c r="Q854" s="9"/>
    </row>
    <row r="855" spans="1:17" ht="15.75" x14ac:dyDescent="0.25">
      <c r="A855" s="2">
        <v>5.5</v>
      </c>
      <c r="B855" s="3">
        <v>43869.576388888891</v>
      </c>
      <c r="C855" s="2">
        <v>1119</v>
      </c>
      <c r="D855" s="2" t="s">
        <v>8</v>
      </c>
      <c r="E855" s="2"/>
      <c r="P855" s="10"/>
      <c r="Q855" s="9"/>
    </row>
    <row r="856" spans="1:17" ht="15.75" x14ac:dyDescent="0.25">
      <c r="A856" s="2">
        <v>5.4375</v>
      </c>
      <c r="B856" s="3">
        <v>43869.57708333333</v>
      </c>
      <c r="C856" s="2">
        <v>1119</v>
      </c>
      <c r="D856" s="2" t="s">
        <v>8</v>
      </c>
      <c r="E856" s="2"/>
      <c r="P856" s="10"/>
      <c r="Q856" s="9"/>
    </row>
    <row r="857" spans="1:17" ht="15.75" x14ac:dyDescent="0.25">
      <c r="A857" s="2">
        <v>5.5625</v>
      </c>
      <c r="B857" s="3">
        <v>43869.577777777777</v>
      </c>
      <c r="C857" s="2">
        <v>1119</v>
      </c>
      <c r="D857" s="2" t="s">
        <v>8</v>
      </c>
      <c r="E857" s="2"/>
      <c r="P857" s="10"/>
      <c r="Q857" s="9"/>
    </row>
    <row r="858" spans="1:17" ht="15.75" x14ac:dyDescent="0.25">
      <c r="A858" s="2">
        <v>5.5</v>
      </c>
      <c r="B858" s="3">
        <v>43869.578472222223</v>
      </c>
      <c r="C858" s="2">
        <v>1119</v>
      </c>
      <c r="D858" s="2" t="s">
        <v>8</v>
      </c>
      <c r="E858" s="2"/>
      <c r="P858" s="10"/>
      <c r="Q858" s="9"/>
    </row>
    <row r="859" spans="1:17" ht="15.75" x14ac:dyDescent="0.25">
      <c r="A859" s="2">
        <v>5.25</v>
      </c>
      <c r="B859" s="3">
        <v>43869.57916666667</v>
      </c>
      <c r="C859" s="2">
        <v>1119</v>
      </c>
      <c r="D859" s="2" t="s">
        <v>8</v>
      </c>
      <c r="E859" s="2"/>
      <c r="P859" s="10"/>
      <c r="Q859" s="9"/>
    </row>
    <row r="860" spans="1:17" ht="15.75" x14ac:dyDescent="0.25">
      <c r="A860" s="2">
        <v>5.25</v>
      </c>
      <c r="B860" s="3">
        <v>43869.579861111109</v>
      </c>
      <c r="C860" s="2">
        <v>1119</v>
      </c>
      <c r="D860" s="2" t="s">
        <v>8</v>
      </c>
      <c r="E860" s="2"/>
      <c r="P860" s="10"/>
      <c r="Q860" s="9"/>
    </row>
    <row r="861" spans="1:17" ht="15.75" x14ac:dyDescent="0.25">
      <c r="A861" s="2">
        <v>5.1875</v>
      </c>
      <c r="B861" s="3">
        <v>43869.580555555556</v>
      </c>
      <c r="C861" s="2">
        <v>1119</v>
      </c>
      <c r="D861" s="2" t="s">
        <v>8</v>
      </c>
      <c r="E861" s="2"/>
      <c r="P861" s="10"/>
      <c r="Q861" s="9"/>
    </row>
    <row r="862" spans="1:17" ht="15.75" x14ac:dyDescent="0.25">
      <c r="A862" s="2">
        <v>5.0625</v>
      </c>
      <c r="B862" s="3">
        <v>43869.581250000003</v>
      </c>
      <c r="C862" s="2">
        <v>1119</v>
      </c>
      <c r="D862" s="2" t="s">
        <v>8</v>
      </c>
      <c r="E862" s="2"/>
      <c r="P862" s="10"/>
      <c r="Q862" s="9"/>
    </row>
    <row r="863" spans="1:17" ht="15.75" x14ac:dyDescent="0.25">
      <c r="A863" s="2">
        <v>5</v>
      </c>
      <c r="B863" s="3">
        <v>43869.581250000003</v>
      </c>
      <c r="C863" s="2">
        <v>1119</v>
      </c>
      <c r="D863" s="2" t="s">
        <v>8</v>
      </c>
      <c r="E863" s="2"/>
      <c r="P863" s="10"/>
      <c r="Q863" s="9"/>
    </row>
    <row r="864" spans="1:17" ht="15.75" x14ac:dyDescent="0.25">
      <c r="A864" s="2">
        <v>4.5625</v>
      </c>
      <c r="B864" s="3">
        <v>43869.581944444442</v>
      </c>
      <c r="C864" s="2">
        <v>1119</v>
      </c>
      <c r="D864" s="2" t="s">
        <v>8</v>
      </c>
      <c r="E864" s="2"/>
      <c r="P864" s="10"/>
      <c r="Q864" s="9"/>
    </row>
    <row r="865" spans="1:18" ht="15.75" x14ac:dyDescent="0.25">
      <c r="A865" s="2">
        <v>4.8125</v>
      </c>
      <c r="B865" s="3">
        <v>43869.582638888889</v>
      </c>
      <c r="C865" s="2">
        <v>1119</v>
      </c>
      <c r="D865" s="2" t="s">
        <v>8</v>
      </c>
      <c r="E865" s="2"/>
      <c r="P865" s="10"/>
      <c r="Q865" s="9"/>
    </row>
    <row r="866" spans="1:18" ht="15.75" x14ac:dyDescent="0.25">
      <c r="A866" s="2">
        <v>4.6875</v>
      </c>
      <c r="B866" s="3">
        <v>43869.583333333336</v>
      </c>
      <c r="C866" s="2">
        <v>1119</v>
      </c>
      <c r="D866" s="2" t="s">
        <v>8</v>
      </c>
      <c r="E866" s="2"/>
      <c r="P866" s="10"/>
      <c r="Q866" s="9"/>
    </row>
    <row r="867" spans="1:18" ht="15.75" x14ac:dyDescent="0.25">
      <c r="A867" s="2">
        <v>4.5</v>
      </c>
      <c r="B867" s="3">
        <v>43869.584027777775</v>
      </c>
      <c r="C867" s="2">
        <v>1119</v>
      </c>
      <c r="D867" s="2" t="s">
        <v>8</v>
      </c>
      <c r="E867" s="2"/>
      <c r="P867" s="10"/>
      <c r="Q867" s="9"/>
    </row>
    <row r="868" spans="1:18" ht="15.75" x14ac:dyDescent="0.25">
      <c r="A868" s="2">
        <v>4.4375</v>
      </c>
      <c r="B868" s="3">
        <v>43869.584722222222</v>
      </c>
      <c r="C868" s="2">
        <v>1119</v>
      </c>
      <c r="D868" s="2" t="s">
        <v>8</v>
      </c>
      <c r="E868" s="2"/>
      <c r="P868" s="10"/>
      <c r="Q868" s="9"/>
    </row>
    <row r="869" spans="1:18" ht="15.75" x14ac:dyDescent="0.25">
      <c r="A869" s="2">
        <v>4.25</v>
      </c>
      <c r="B869" s="3">
        <v>43869.584722222222</v>
      </c>
      <c r="C869" s="2">
        <v>1119</v>
      </c>
      <c r="D869" s="2" t="s">
        <v>8</v>
      </c>
      <c r="E869" s="2"/>
      <c r="P869" s="10"/>
      <c r="Q869" s="9"/>
    </row>
    <row r="870" spans="1:18" ht="15.75" x14ac:dyDescent="0.25">
      <c r="A870" s="2">
        <v>4.3125</v>
      </c>
      <c r="B870" s="3">
        <v>43869.585416666669</v>
      </c>
      <c r="C870" s="2">
        <v>1119</v>
      </c>
      <c r="D870" s="2" t="s">
        <v>8</v>
      </c>
      <c r="E870" s="2"/>
      <c r="P870" s="10"/>
      <c r="Q870" s="9"/>
    </row>
    <row r="871" spans="1:18" ht="15.75" x14ac:dyDescent="0.25">
      <c r="A871" s="2">
        <v>4.5</v>
      </c>
      <c r="B871" s="3">
        <v>43869.586111111108</v>
      </c>
      <c r="C871" s="2">
        <v>1119</v>
      </c>
      <c r="D871" s="2" t="s">
        <v>8</v>
      </c>
      <c r="E871" s="2"/>
      <c r="P871" s="10"/>
      <c r="Q871" s="9"/>
    </row>
    <row r="872" spans="1:18" ht="15.75" x14ac:dyDescent="0.25">
      <c r="A872" s="2">
        <v>4.4375</v>
      </c>
      <c r="B872" s="3">
        <v>43869.587500000001</v>
      </c>
      <c r="C872" s="2">
        <v>1119</v>
      </c>
      <c r="D872" s="2" t="s">
        <v>8</v>
      </c>
      <c r="E872" s="2"/>
      <c r="P872" s="10"/>
      <c r="Q872" s="9"/>
    </row>
    <row r="873" spans="1:18" ht="15.75" x14ac:dyDescent="0.25">
      <c r="A873" s="2">
        <v>4.3125</v>
      </c>
      <c r="B873" s="3">
        <v>43869.588194444441</v>
      </c>
      <c r="C873" s="2">
        <v>1119</v>
      </c>
      <c r="D873" s="2" t="s">
        <v>8</v>
      </c>
      <c r="E873" s="2"/>
      <c r="P873" s="10"/>
      <c r="Q873" s="9"/>
    </row>
    <row r="874" spans="1:18" ht="15.75" x14ac:dyDescent="0.25">
      <c r="A874" s="2">
        <v>4.125</v>
      </c>
      <c r="B874" s="3">
        <v>43869.588888888888</v>
      </c>
      <c r="C874" s="2">
        <v>1119</v>
      </c>
      <c r="D874" s="2" t="s">
        <v>8</v>
      </c>
      <c r="E874" s="2"/>
      <c r="P874" s="10"/>
      <c r="Q874" s="9"/>
    </row>
    <row r="875" spans="1:18" ht="15.75" x14ac:dyDescent="0.25">
      <c r="A875" s="2">
        <v>4.125</v>
      </c>
      <c r="B875" s="3">
        <v>43869.589583333334</v>
      </c>
      <c r="C875" s="2">
        <v>1119</v>
      </c>
      <c r="D875" s="2" t="s">
        <v>8</v>
      </c>
      <c r="E875" s="2"/>
      <c r="P875" s="10"/>
      <c r="Q875" s="9"/>
    </row>
    <row r="876" spans="1:18" ht="15.75" x14ac:dyDescent="0.25">
      <c r="A876" s="2">
        <v>4.25</v>
      </c>
      <c r="B876" s="3">
        <v>43869.590277777781</v>
      </c>
      <c r="C876" s="2">
        <v>1119</v>
      </c>
      <c r="D876" s="2" t="s">
        <v>8</v>
      </c>
      <c r="E876" s="2"/>
      <c r="P876" s="10"/>
      <c r="Q876" s="9"/>
    </row>
    <row r="877" spans="1:18" ht="15.75" x14ac:dyDescent="0.25">
      <c r="A877" s="2">
        <v>4.375</v>
      </c>
      <c r="B877" s="3">
        <v>43869.59097222222</v>
      </c>
      <c r="C877" s="2">
        <v>1119</v>
      </c>
      <c r="D877" s="2" t="s">
        <v>8</v>
      </c>
      <c r="E877" s="2"/>
      <c r="P877" s="10"/>
      <c r="Q877" s="6"/>
      <c r="R877" s="5"/>
    </row>
    <row r="878" spans="1:18" ht="15.75" x14ac:dyDescent="0.25">
      <c r="A878" s="2">
        <v>4.5</v>
      </c>
      <c r="B878" s="3">
        <v>43869.591666666667</v>
      </c>
      <c r="C878" s="2">
        <v>1119</v>
      </c>
      <c r="D878" s="2" t="s">
        <v>8</v>
      </c>
      <c r="E878" s="2"/>
      <c r="P878" s="10"/>
      <c r="Q878" s="6"/>
      <c r="R878" s="5"/>
    </row>
    <row r="879" spans="1:18" ht="15.75" x14ac:dyDescent="0.25">
      <c r="A879" s="2">
        <v>4.3125</v>
      </c>
      <c r="B879" s="3">
        <v>43869.592361111114</v>
      </c>
      <c r="C879" s="2">
        <v>1119</v>
      </c>
      <c r="D879" s="2" t="s">
        <v>8</v>
      </c>
      <c r="E879" s="2"/>
      <c r="P879" s="10"/>
      <c r="Q879" s="6"/>
      <c r="R879" s="5"/>
    </row>
    <row r="880" spans="1:18" ht="15.75" x14ac:dyDescent="0.25">
      <c r="A880" s="2">
        <v>4.25</v>
      </c>
      <c r="B880" s="3">
        <v>43869.593055555553</v>
      </c>
      <c r="C880" s="2">
        <v>1119</v>
      </c>
      <c r="D880" s="2" t="s">
        <v>8</v>
      </c>
      <c r="E880" s="2"/>
      <c r="P880" s="10"/>
      <c r="Q880" s="6"/>
      <c r="R880" s="5"/>
    </row>
    <row r="881" spans="1:18" ht="15.75" x14ac:dyDescent="0.25">
      <c r="A881" s="2">
        <v>4</v>
      </c>
      <c r="B881" s="3">
        <v>43869.59375</v>
      </c>
      <c r="C881" s="2">
        <v>1119</v>
      </c>
      <c r="D881" s="2" t="s">
        <v>8</v>
      </c>
      <c r="E881" s="2"/>
      <c r="P881" s="10"/>
      <c r="Q881" s="6"/>
      <c r="R881" s="5"/>
    </row>
    <row r="882" spans="1:18" ht="15.75" x14ac:dyDescent="0.25">
      <c r="A882" s="2">
        <v>4.1875</v>
      </c>
      <c r="B882" s="3">
        <v>43869.594444444447</v>
      </c>
      <c r="C882" s="2">
        <v>1119</v>
      </c>
      <c r="D882" s="2" t="s">
        <v>8</v>
      </c>
      <c r="E882" s="2"/>
      <c r="P882" s="10"/>
      <c r="Q882" s="6"/>
      <c r="R882" s="5"/>
    </row>
    <row r="883" spans="1:18" ht="15.75" x14ac:dyDescent="0.25">
      <c r="A883" s="2">
        <v>4.1875</v>
      </c>
      <c r="B883" s="3">
        <v>43869.595138888886</v>
      </c>
      <c r="C883" s="2">
        <v>1119</v>
      </c>
      <c r="D883" s="2" t="s">
        <v>8</v>
      </c>
      <c r="E883" s="2"/>
      <c r="P883" s="10"/>
      <c r="Q883" s="6"/>
      <c r="R883" s="5"/>
    </row>
    <row r="884" spans="1:18" ht="15.75" x14ac:dyDescent="0.25">
      <c r="A884" s="2">
        <v>4.375</v>
      </c>
      <c r="B884" s="3">
        <v>43869.595833333333</v>
      </c>
      <c r="C884" s="2">
        <v>1119</v>
      </c>
      <c r="D884" s="2" t="s">
        <v>8</v>
      </c>
      <c r="E884" s="2"/>
      <c r="P884" s="10"/>
      <c r="Q884" s="6"/>
      <c r="R884" s="5"/>
    </row>
    <row r="885" spans="1:18" ht="15.75" x14ac:dyDescent="0.25">
      <c r="A885" s="2">
        <v>4.1875</v>
      </c>
      <c r="B885" s="3">
        <v>43869.59652777778</v>
      </c>
      <c r="C885" s="2">
        <v>1119</v>
      </c>
      <c r="D885" s="2" t="s">
        <v>8</v>
      </c>
      <c r="E885" s="2"/>
      <c r="P885" s="10"/>
      <c r="Q885" s="6"/>
      <c r="R885" s="5"/>
    </row>
    <row r="886" spans="1:18" ht="15.75" x14ac:dyDescent="0.25">
      <c r="A886" s="2">
        <v>4.125</v>
      </c>
      <c r="B886" s="3">
        <v>43869.597222222219</v>
      </c>
      <c r="C886" s="2">
        <v>1119</v>
      </c>
      <c r="D886" s="2" t="s">
        <v>8</v>
      </c>
      <c r="E886" s="2"/>
      <c r="P886" s="10"/>
      <c r="Q886" s="6"/>
      <c r="R886" s="5"/>
    </row>
    <row r="887" spans="1:18" ht="15.75" x14ac:dyDescent="0.25">
      <c r="A887" s="2">
        <v>4</v>
      </c>
      <c r="B887" s="3">
        <v>43869.597916666666</v>
      </c>
      <c r="C887" s="2">
        <v>1119</v>
      </c>
      <c r="D887" s="2" t="s">
        <v>8</v>
      </c>
      <c r="E887" s="2"/>
      <c r="P887" s="10"/>
      <c r="Q887" s="6"/>
      <c r="R887" s="5"/>
    </row>
    <row r="888" spans="1:18" ht="15.75" x14ac:dyDescent="0.25">
      <c r="A888" s="2">
        <v>4.1875</v>
      </c>
      <c r="B888" s="3">
        <v>43869.598611111112</v>
      </c>
      <c r="C888" s="2">
        <v>1119</v>
      </c>
      <c r="D888" s="2" t="s">
        <v>8</v>
      </c>
      <c r="E888" s="2"/>
      <c r="P888" s="10"/>
      <c r="Q888" s="6"/>
      <c r="R888" s="5"/>
    </row>
    <row r="889" spans="1:18" ht="15.75" x14ac:dyDescent="0.25">
      <c r="A889" s="2">
        <v>4.125</v>
      </c>
      <c r="B889" s="3">
        <v>43869.599305555559</v>
      </c>
      <c r="C889" s="2">
        <v>1119</v>
      </c>
      <c r="D889" s="2" t="s">
        <v>8</v>
      </c>
      <c r="E889" s="2"/>
      <c r="P889" s="10"/>
      <c r="Q889" s="6"/>
      <c r="R889" s="5"/>
    </row>
    <row r="890" spans="1:18" ht="15.75" x14ac:dyDescent="0.25">
      <c r="A890" s="2">
        <v>4</v>
      </c>
      <c r="B890" s="3">
        <v>43869.599999999999</v>
      </c>
      <c r="C890" s="2">
        <v>1119</v>
      </c>
      <c r="D890" s="2" t="s">
        <v>8</v>
      </c>
      <c r="E890" s="2"/>
      <c r="P890" s="10"/>
      <c r="Q890" s="6"/>
      <c r="R890" s="5"/>
    </row>
    <row r="891" spans="1:18" ht="15.75" x14ac:dyDescent="0.25">
      <c r="A891" s="2">
        <v>4.0625</v>
      </c>
      <c r="B891" s="3">
        <v>43869.600694444445</v>
      </c>
      <c r="C891" s="2">
        <v>1119</v>
      </c>
      <c r="D891" s="2" t="s">
        <v>8</v>
      </c>
      <c r="E891" s="2"/>
      <c r="P891" s="10"/>
      <c r="Q891" s="6"/>
      <c r="R891" s="5"/>
    </row>
    <row r="892" spans="1:18" ht="15.75" x14ac:dyDescent="0.25">
      <c r="A892" s="2">
        <v>4.1875</v>
      </c>
      <c r="B892" s="3">
        <v>43869.601388888892</v>
      </c>
      <c r="C892" s="2">
        <v>1119</v>
      </c>
      <c r="D892" s="2" t="s">
        <v>8</v>
      </c>
      <c r="E892" s="2"/>
      <c r="P892" s="10"/>
      <c r="Q892" s="6"/>
      <c r="R892" s="5"/>
    </row>
    <row r="893" spans="1:18" ht="15.75" x14ac:dyDescent="0.25">
      <c r="A893" s="2">
        <v>4.125</v>
      </c>
      <c r="B893" s="3">
        <v>43869.602083333331</v>
      </c>
      <c r="C893" s="2">
        <v>1119</v>
      </c>
      <c r="D893" s="2" t="s">
        <v>8</v>
      </c>
      <c r="E893" s="2"/>
      <c r="P893" s="10"/>
      <c r="Q893" s="6"/>
      <c r="R893" s="5"/>
    </row>
    <row r="894" spans="1:18" ht="15.75" x14ac:dyDescent="0.25">
      <c r="A894" s="2">
        <v>4.3125</v>
      </c>
      <c r="B894" s="3">
        <v>43869.602777777778</v>
      </c>
      <c r="C894" s="2">
        <v>1119</v>
      </c>
      <c r="D894" s="2" t="s">
        <v>8</v>
      </c>
      <c r="E894" s="2"/>
      <c r="P894" s="10"/>
      <c r="Q894" s="6"/>
      <c r="R894" s="5"/>
    </row>
    <row r="895" spans="1:18" ht="15.75" x14ac:dyDescent="0.25">
      <c r="A895" s="2">
        <v>4.3125</v>
      </c>
      <c r="B895" s="3">
        <v>43869.603472222225</v>
      </c>
      <c r="C895" s="2">
        <v>1119</v>
      </c>
      <c r="D895" s="2" t="s">
        <v>8</v>
      </c>
      <c r="E895" s="2"/>
      <c r="P895" s="10"/>
      <c r="Q895" s="6"/>
      <c r="R895" s="5"/>
    </row>
    <row r="896" spans="1:18" ht="15.75" x14ac:dyDescent="0.25">
      <c r="A896" s="2">
        <v>4.4375</v>
      </c>
      <c r="B896" s="3">
        <v>43869.604166666664</v>
      </c>
      <c r="C896" s="2">
        <v>1119</v>
      </c>
      <c r="D896" s="2" t="s">
        <v>8</v>
      </c>
      <c r="E896" s="2"/>
      <c r="P896" s="10"/>
      <c r="Q896" s="6"/>
      <c r="R896" s="5"/>
    </row>
    <row r="897" spans="1:18" ht="15.75" x14ac:dyDescent="0.25">
      <c r="A897" s="2">
        <v>4.125</v>
      </c>
      <c r="B897" s="3">
        <v>43869.604861111111</v>
      </c>
      <c r="C897" s="2">
        <v>1119</v>
      </c>
      <c r="D897" s="2" t="s">
        <v>8</v>
      </c>
      <c r="E897" s="2"/>
      <c r="P897" s="10"/>
      <c r="Q897" s="6"/>
      <c r="R897" s="5"/>
    </row>
    <row r="898" spans="1:18" ht="15.75" x14ac:dyDescent="0.25">
      <c r="A898" s="2">
        <v>4.25</v>
      </c>
      <c r="B898" s="3">
        <v>43869.605555555558</v>
      </c>
      <c r="C898" s="2">
        <v>1119</v>
      </c>
      <c r="D898" s="2" t="s">
        <v>8</v>
      </c>
      <c r="E898" s="2"/>
      <c r="P898" s="10"/>
      <c r="Q898" s="6"/>
      <c r="R898" s="5"/>
    </row>
    <row r="899" spans="1:18" ht="15.75" x14ac:dyDescent="0.25">
      <c r="A899" s="2">
        <v>4.25</v>
      </c>
      <c r="B899" s="3">
        <v>43869.606249999997</v>
      </c>
      <c r="C899" s="2">
        <v>1119</v>
      </c>
      <c r="D899" s="2" t="s">
        <v>8</v>
      </c>
      <c r="E899" s="2"/>
      <c r="P899" s="10"/>
      <c r="Q899" s="6"/>
      <c r="R899" s="5"/>
    </row>
    <row r="900" spans="1:18" ht="15.75" x14ac:dyDescent="0.25">
      <c r="A900" s="2">
        <v>4.25</v>
      </c>
      <c r="B900" s="3">
        <v>43869.606944444444</v>
      </c>
      <c r="C900" s="2">
        <v>1119</v>
      </c>
      <c r="D900" s="2" t="s">
        <v>8</v>
      </c>
      <c r="E900" s="2"/>
      <c r="P900" s="10"/>
      <c r="Q900" s="6"/>
      <c r="R900" s="5"/>
    </row>
    <row r="901" spans="1:18" ht="15.75" x14ac:dyDescent="0.25">
      <c r="A901" s="2">
        <v>4.3125</v>
      </c>
      <c r="B901" s="3">
        <v>43869.607638888891</v>
      </c>
      <c r="C901" s="2">
        <v>1119</v>
      </c>
      <c r="D901" s="2" t="s">
        <v>8</v>
      </c>
      <c r="E901" s="2"/>
      <c r="P901" s="10"/>
      <c r="Q901" s="6"/>
      <c r="R901" s="5"/>
    </row>
    <row r="902" spans="1:18" ht="15.75" x14ac:dyDescent="0.25">
      <c r="A902" s="2">
        <v>4.4375</v>
      </c>
      <c r="B902" s="3">
        <v>43869.60833333333</v>
      </c>
      <c r="C902" s="2">
        <v>1119</v>
      </c>
      <c r="D902" s="2" t="s">
        <v>8</v>
      </c>
      <c r="E902" s="2"/>
      <c r="P902" s="10"/>
      <c r="Q902" s="6"/>
      <c r="R902" s="5"/>
    </row>
    <row r="903" spans="1:18" ht="15.75" x14ac:dyDescent="0.25">
      <c r="A903" s="2">
        <v>4.125</v>
      </c>
      <c r="B903" s="3">
        <v>43869.609027777777</v>
      </c>
      <c r="C903" s="2">
        <v>1119</v>
      </c>
      <c r="D903" s="2" t="s">
        <v>8</v>
      </c>
      <c r="E903" s="2"/>
      <c r="P903" s="10"/>
      <c r="Q903" s="6"/>
      <c r="R903" s="5"/>
    </row>
    <row r="904" spans="1:18" ht="15.75" x14ac:dyDescent="0.25">
      <c r="A904" s="2">
        <v>3.9375</v>
      </c>
      <c r="B904" s="3">
        <v>43869.609722222223</v>
      </c>
      <c r="C904" s="2">
        <v>1119</v>
      </c>
      <c r="D904" s="2" t="s">
        <v>8</v>
      </c>
      <c r="E904" s="2"/>
      <c r="P904" s="10"/>
      <c r="Q904" s="6"/>
      <c r="R904" s="5"/>
    </row>
    <row r="905" spans="1:18" ht="15.75" x14ac:dyDescent="0.25">
      <c r="A905" s="2">
        <v>4</v>
      </c>
      <c r="B905" s="3">
        <v>43869.61041666667</v>
      </c>
      <c r="C905" s="2">
        <v>1119</v>
      </c>
      <c r="D905" s="2" t="s">
        <v>8</v>
      </c>
      <c r="E905" s="2"/>
      <c r="P905" s="10"/>
      <c r="Q905" s="6"/>
      <c r="R905" s="5"/>
    </row>
    <row r="906" spans="1:18" ht="15.75" x14ac:dyDescent="0.25">
      <c r="A906" s="2">
        <v>4.1875</v>
      </c>
      <c r="B906" s="3">
        <v>43869.611111111109</v>
      </c>
      <c r="C906" s="2">
        <v>1119</v>
      </c>
      <c r="D906" s="2" t="s">
        <v>8</v>
      </c>
      <c r="E906" s="2"/>
      <c r="P906" s="10"/>
      <c r="Q906" s="6"/>
      <c r="R906" s="5"/>
    </row>
    <row r="907" spans="1:18" ht="15.75" x14ac:dyDescent="0.25">
      <c r="A907" s="2">
        <v>4.1875</v>
      </c>
      <c r="B907" s="3">
        <v>43869.611805555556</v>
      </c>
      <c r="C907" s="2">
        <v>1119</v>
      </c>
      <c r="D907" s="2" t="s">
        <v>8</v>
      </c>
      <c r="E907" s="2"/>
      <c r="P907" s="10"/>
      <c r="Q907" s="6"/>
      <c r="R907" s="5"/>
    </row>
    <row r="908" spans="1:18" ht="15.75" x14ac:dyDescent="0.25">
      <c r="A908" s="2">
        <v>4.1875</v>
      </c>
      <c r="B908" s="3">
        <v>43869.612500000003</v>
      </c>
      <c r="C908" s="2">
        <v>1119</v>
      </c>
      <c r="D908" s="2" t="s">
        <v>8</v>
      </c>
      <c r="E908" s="2"/>
      <c r="P908" s="10"/>
      <c r="Q908" s="6"/>
      <c r="R908" s="5"/>
    </row>
    <row r="909" spans="1:18" ht="15.75" x14ac:dyDescent="0.25">
      <c r="A909" s="2">
        <v>4.3125</v>
      </c>
      <c r="B909" s="3">
        <v>43869.613194444442</v>
      </c>
      <c r="C909" s="2">
        <v>1119</v>
      </c>
      <c r="D909" s="2" t="s">
        <v>8</v>
      </c>
      <c r="E909" s="2"/>
      <c r="P909" s="10"/>
      <c r="Q909" s="6"/>
      <c r="R909" s="5"/>
    </row>
    <row r="910" spans="1:18" ht="15.75" x14ac:dyDescent="0.25">
      <c r="A910" s="2">
        <v>4.3125</v>
      </c>
      <c r="B910" s="3">
        <v>43869.614583333336</v>
      </c>
      <c r="C910" s="2">
        <v>1119</v>
      </c>
      <c r="D910" s="2" t="s">
        <v>8</v>
      </c>
      <c r="E910" s="2"/>
      <c r="P910" s="10"/>
      <c r="Q910" s="6"/>
      <c r="R910" s="5"/>
    </row>
    <row r="911" spans="1:18" ht="15.75" x14ac:dyDescent="0.25">
      <c r="A911" s="2">
        <v>4.375</v>
      </c>
      <c r="B911" s="3">
        <v>43869.615277777775</v>
      </c>
      <c r="C911" s="2">
        <v>1119</v>
      </c>
      <c r="D911" s="2" t="s">
        <v>8</v>
      </c>
      <c r="E911" s="2"/>
      <c r="P911" s="10"/>
      <c r="Q911" s="6"/>
      <c r="R911" s="5"/>
    </row>
    <row r="912" spans="1:18" ht="15.75" x14ac:dyDescent="0.25">
      <c r="A912" s="2">
        <v>4.375</v>
      </c>
      <c r="B912" s="3">
        <v>43869.615972222222</v>
      </c>
      <c r="C912" s="2">
        <v>1119</v>
      </c>
      <c r="D912" s="2" t="s">
        <v>8</v>
      </c>
      <c r="E912" s="2"/>
      <c r="P912" s="10"/>
      <c r="Q912" s="6"/>
      <c r="R912" s="5"/>
    </row>
    <row r="913" spans="1:18" ht="15.75" x14ac:dyDescent="0.25">
      <c r="A913" s="2">
        <v>4.1875</v>
      </c>
      <c r="B913" s="3">
        <v>43869.616666666669</v>
      </c>
      <c r="C913" s="2">
        <v>1119</v>
      </c>
      <c r="D913" s="2" t="s">
        <v>8</v>
      </c>
      <c r="E913" s="2"/>
      <c r="P913" s="10"/>
      <c r="Q913" s="6"/>
      <c r="R913" s="5"/>
    </row>
    <row r="914" spans="1:18" ht="15.75" x14ac:dyDescent="0.25">
      <c r="A914" s="2">
        <v>4.3125</v>
      </c>
      <c r="B914" s="3">
        <v>43869.617361111108</v>
      </c>
      <c r="C914" s="2">
        <v>1119</v>
      </c>
      <c r="D914" s="2" t="s">
        <v>8</v>
      </c>
      <c r="E914" s="2"/>
      <c r="P914" s="10"/>
      <c r="Q914" s="6"/>
      <c r="R914" s="5"/>
    </row>
    <row r="915" spans="1:18" ht="15.75" x14ac:dyDescent="0.25">
      <c r="A915" s="2">
        <v>4.25</v>
      </c>
      <c r="B915" s="3">
        <v>43869.618055555555</v>
      </c>
      <c r="C915" s="2">
        <v>1119</v>
      </c>
      <c r="D915" s="2" t="s">
        <v>8</v>
      </c>
      <c r="E915" s="2"/>
      <c r="P915" s="10"/>
      <c r="Q915" s="6"/>
      <c r="R915" s="5"/>
    </row>
    <row r="916" spans="1:18" ht="15.75" x14ac:dyDescent="0.25">
      <c r="A916" s="2">
        <v>4.1875</v>
      </c>
      <c r="B916" s="3">
        <v>43869.618750000001</v>
      </c>
      <c r="C916" s="2">
        <v>1119</v>
      </c>
      <c r="D916" s="2" t="s">
        <v>8</v>
      </c>
      <c r="E916" s="2"/>
      <c r="P916" s="10"/>
      <c r="Q916" s="6"/>
      <c r="R916" s="5"/>
    </row>
    <row r="917" spans="1:18" ht="15.75" x14ac:dyDescent="0.25">
      <c r="A917" s="2">
        <v>4.3125</v>
      </c>
      <c r="B917" s="3">
        <v>43869.619444444441</v>
      </c>
      <c r="C917" s="2">
        <v>1119</v>
      </c>
      <c r="D917" s="2" t="s">
        <v>8</v>
      </c>
      <c r="E917" s="2"/>
      <c r="P917" s="10"/>
      <c r="Q917" s="6"/>
      <c r="R917" s="5"/>
    </row>
    <row r="918" spans="1:18" ht="15.75" x14ac:dyDescent="0.25">
      <c r="A918" s="2">
        <v>4.4375</v>
      </c>
      <c r="B918" s="3">
        <v>43869.620138888888</v>
      </c>
      <c r="C918" s="2">
        <v>1119</v>
      </c>
      <c r="D918" s="2" t="s">
        <v>8</v>
      </c>
      <c r="E918" s="2"/>
      <c r="P918" s="10"/>
      <c r="Q918" s="6"/>
      <c r="R918" s="5"/>
    </row>
    <row r="919" spans="1:18" ht="15.75" x14ac:dyDescent="0.25">
      <c r="A919" s="2">
        <v>4.8125</v>
      </c>
      <c r="B919" s="3">
        <v>43869.620833333334</v>
      </c>
      <c r="C919" s="2">
        <v>1119</v>
      </c>
      <c r="D919" s="2" t="s">
        <v>8</v>
      </c>
      <c r="E919" s="2"/>
      <c r="P919" s="10"/>
      <c r="Q919" s="6"/>
      <c r="R919" s="5"/>
    </row>
    <row r="920" spans="1:18" ht="15.75" x14ac:dyDescent="0.25">
      <c r="A920" s="2">
        <v>4.875</v>
      </c>
      <c r="B920" s="3">
        <v>43869.621527777781</v>
      </c>
      <c r="C920" s="2">
        <v>1119</v>
      </c>
      <c r="D920" s="2" t="s">
        <v>8</v>
      </c>
      <c r="E920" s="2"/>
      <c r="P920" s="10"/>
      <c r="Q920" s="6"/>
      <c r="R920" s="5"/>
    </row>
    <row r="921" spans="1:18" ht="15.75" x14ac:dyDescent="0.25">
      <c r="A921" s="2">
        <v>5</v>
      </c>
      <c r="B921" s="3">
        <v>43869.621527777781</v>
      </c>
      <c r="C921" s="2">
        <v>1119</v>
      </c>
      <c r="D921" s="2" t="s">
        <v>8</v>
      </c>
      <c r="E921" s="2"/>
      <c r="P921" s="10"/>
      <c r="Q921" s="6"/>
      <c r="R921" s="5"/>
    </row>
    <row r="922" spans="1:18" ht="15.75" x14ac:dyDescent="0.25">
      <c r="A922" s="2">
        <v>4.875</v>
      </c>
      <c r="B922" s="3">
        <v>43869.62222222222</v>
      </c>
      <c r="C922" s="2">
        <v>1119</v>
      </c>
      <c r="D922" s="2" t="s">
        <v>8</v>
      </c>
      <c r="E922" s="2"/>
      <c r="P922" s="10"/>
      <c r="Q922" s="6"/>
      <c r="R922" s="5"/>
    </row>
    <row r="923" spans="1:18" ht="15.75" x14ac:dyDescent="0.25">
      <c r="A923" s="2">
        <v>4.625</v>
      </c>
      <c r="B923" s="3">
        <v>43869.622916666667</v>
      </c>
      <c r="C923" s="2">
        <v>1119</v>
      </c>
      <c r="D923" s="2" t="s">
        <v>8</v>
      </c>
      <c r="E923" s="2"/>
      <c r="P923" s="10"/>
      <c r="Q923" s="6"/>
      <c r="R923" s="5"/>
    </row>
    <row r="924" spans="1:18" ht="15.75" x14ac:dyDescent="0.25">
      <c r="A924" s="2">
        <v>4.75</v>
      </c>
      <c r="B924" s="3">
        <v>43869.623611111114</v>
      </c>
      <c r="C924" s="2">
        <v>1119</v>
      </c>
      <c r="D924" s="2" t="s">
        <v>8</v>
      </c>
      <c r="E924" s="2"/>
      <c r="P924" s="10"/>
      <c r="Q924" s="6"/>
      <c r="R924" s="5"/>
    </row>
    <row r="925" spans="1:18" ht="15.75" x14ac:dyDescent="0.25">
      <c r="A925" s="2">
        <v>4.875</v>
      </c>
      <c r="B925" s="3">
        <v>43869.624305555553</v>
      </c>
      <c r="C925" s="2">
        <v>1119</v>
      </c>
      <c r="D925" s="2" t="s">
        <v>8</v>
      </c>
      <c r="E925" s="2"/>
      <c r="P925" s="10"/>
      <c r="Q925" s="6"/>
      <c r="R925" s="5"/>
    </row>
    <row r="926" spans="1:18" ht="15.75" x14ac:dyDescent="0.25">
      <c r="A926" s="2">
        <v>4.8125</v>
      </c>
      <c r="B926" s="3">
        <v>43869.625</v>
      </c>
      <c r="C926" s="2">
        <v>1119</v>
      </c>
      <c r="D926" s="2" t="s">
        <v>8</v>
      </c>
      <c r="E926" s="2"/>
      <c r="P926" s="10"/>
      <c r="Q926" s="6"/>
      <c r="R926" s="5"/>
    </row>
    <row r="927" spans="1:18" ht="15.75" x14ac:dyDescent="0.25">
      <c r="A927" s="2">
        <v>4.6875</v>
      </c>
      <c r="B927" s="3">
        <v>43869.625694444447</v>
      </c>
      <c r="C927" s="2">
        <v>1119</v>
      </c>
      <c r="D927" s="2" t="s">
        <v>8</v>
      </c>
      <c r="E927" s="2"/>
      <c r="P927" s="10"/>
      <c r="Q927" s="6"/>
      <c r="R927" s="5"/>
    </row>
    <row r="928" spans="1:18" ht="15.75" x14ac:dyDescent="0.25">
      <c r="A928" s="2">
        <v>4.75</v>
      </c>
      <c r="B928" s="3">
        <v>43869.626388888886</v>
      </c>
      <c r="C928" s="2">
        <v>1119</v>
      </c>
      <c r="D928" s="2" t="s">
        <v>8</v>
      </c>
      <c r="E928" s="2"/>
      <c r="P928" s="10"/>
      <c r="Q928" s="6"/>
      <c r="R928" s="5"/>
    </row>
    <row r="929" spans="1:18" ht="15.75" x14ac:dyDescent="0.25">
      <c r="A929" s="2">
        <v>5.0625</v>
      </c>
      <c r="B929" s="3">
        <v>43869.627083333333</v>
      </c>
      <c r="C929" s="2">
        <v>1119</v>
      </c>
      <c r="D929" s="2" t="s">
        <v>8</v>
      </c>
      <c r="E929" s="2"/>
      <c r="P929" s="10"/>
      <c r="Q929" s="6"/>
      <c r="R929" s="5"/>
    </row>
    <row r="930" spans="1:18" ht="15.75" x14ac:dyDescent="0.25">
      <c r="A930" s="2">
        <v>5.0625</v>
      </c>
      <c r="B930" s="3">
        <v>43869.62777777778</v>
      </c>
      <c r="C930" s="2">
        <v>1119</v>
      </c>
      <c r="D930" s="2" t="s">
        <v>8</v>
      </c>
      <c r="E930" s="2"/>
      <c r="P930" s="10"/>
      <c r="Q930" s="6"/>
      <c r="R930" s="5"/>
    </row>
    <row r="931" spans="1:18" ht="15.75" x14ac:dyDescent="0.25">
      <c r="A931" s="2">
        <v>4.9375</v>
      </c>
      <c r="B931" s="3">
        <v>43869.628472222219</v>
      </c>
      <c r="C931" s="2">
        <v>1119</v>
      </c>
      <c r="D931" s="2" t="s">
        <v>8</v>
      </c>
      <c r="E931" s="2"/>
      <c r="P931" s="10"/>
      <c r="Q931" s="6"/>
      <c r="R931" s="5"/>
    </row>
    <row r="932" spans="1:18" ht="15.75" x14ac:dyDescent="0.25">
      <c r="A932" s="2">
        <v>4.875</v>
      </c>
      <c r="B932" s="3">
        <v>43869.629166666666</v>
      </c>
      <c r="C932" s="2">
        <v>1119</v>
      </c>
      <c r="D932" s="2" t="s">
        <v>8</v>
      </c>
      <c r="E932" s="2"/>
      <c r="P932" s="10"/>
      <c r="Q932" s="6"/>
      <c r="R932" s="5"/>
    </row>
    <row r="933" spans="1:18" ht="15.75" x14ac:dyDescent="0.25">
      <c r="A933" s="2">
        <v>4.9375</v>
      </c>
      <c r="B933" s="3">
        <v>43869.629861111112</v>
      </c>
      <c r="C933" s="2">
        <v>1119</v>
      </c>
      <c r="D933" s="2" t="s">
        <v>8</v>
      </c>
      <c r="E933" s="2"/>
      <c r="P933" s="10"/>
      <c r="Q933" s="6"/>
      <c r="R933" s="5"/>
    </row>
    <row r="934" spans="1:18" ht="15.75" x14ac:dyDescent="0.25">
      <c r="A934" s="2">
        <v>5.0625</v>
      </c>
      <c r="B934" s="3">
        <v>43869.630555555559</v>
      </c>
      <c r="C934" s="2">
        <v>1119</v>
      </c>
      <c r="D934" s="2" t="s">
        <v>8</v>
      </c>
      <c r="E934" s="2"/>
      <c r="P934" s="10"/>
      <c r="Q934" s="6"/>
      <c r="R934" s="5"/>
    </row>
    <row r="935" spans="1:18" ht="15.75" x14ac:dyDescent="0.25">
      <c r="A935" s="2">
        <v>4.9375</v>
      </c>
      <c r="B935" s="3">
        <v>43869.631249999999</v>
      </c>
      <c r="C935" s="2">
        <v>1119</v>
      </c>
      <c r="D935" s="2" t="s">
        <v>8</v>
      </c>
      <c r="E935" s="2"/>
      <c r="P935" s="10"/>
      <c r="Q935" s="6"/>
      <c r="R935" s="5"/>
    </row>
    <row r="936" spans="1:18" ht="15.75" x14ac:dyDescent="0.25">
      <c r="A936" s="2">
        <v>5.125</v>
      </c>
      <c r="B936" s="3">
        <v>43869.631944444445</v>
      </c>
      <c r="C936" s="2">
        <v>1119</v>
      </c>
      <c r="D936" s="2" t="s">
        <v>8</v>
      </c>
      <c r="E936" s="2"/>
      <c r="P936" s="10"/>
      <c r="Q936" s="6"/>
      <c r="R936" s="5"/>
    </row>
    <row r="937" spans="1:18" ht="15.75" x14ac:dyDescent="0.25">
      <c r="A937" s="2">
        <v>5.25</v>
      </c>
      <c r="B937" s="3">
        <v>43869.632638888892</v>
      </c>
      <c r="C937" s="2">
        <v>1119</v>
      </c>
      <c r="D937" s="2" t="s">
        <v>8</v>
      </c>
      <c r="E937" s="2"/>
      <c r="P937" s="10"/>
      <c r="Q937" s="6"/>
      <c r="R937" s="5"/>
    </row>
    <row r="938" spans="1:18" ht="15.75" x14ac:dyDescent="0.25">
      <c r="A938" s="2">
        <v>5.0625</v>
      </c>
      <c r="B938" s="3">
        <v>43869.633333333331</v>
      </c>
      <c r="C938" s="2">
        <v>1119</v>
      </c>
      <c r="D938" s="2" t="s">
        <v>8</v>
      </c>
      <c r="E938" s="2"/>
      <c r="P938" s="10"/>
      <c r="Q938" s="6"/>
      <c r="R938" s="5"/>
    </row>
    <row r="939" spans="1:18" ht="15.75" x14ac:dyDescent="0.25">
      <c r="A939" s="2">
        <v>4.9375</v>
      </c>
      <c r="B939" s="3">
        <v>43869.634027777778</v>
      </c>
      <c r="C939" s="2">
        <v>1119</v>
      </c>
      <c r="D939" s="2" t="s">
        <v>8</v>
      </c>
      <c r="E939" s="2"/>
      <c r="P939" s="10"/>
      <c r="Q939" s="6"/>
      <c r="R939" s="5"/>
    </row>
    <row r="940" spans="1:18" ht="15.75" x14ac:dyDescent="0.25">
      <c r="A940" s="2">
        <v>4.8125</v>
      </c>
      <c r="B940" s="3">
        <v>43869.634722222225</v>
      </c>
      <c r="C940" s="2">
        <v>1119</v>
      </c>
      <c r="D940" s="2" t="s">
        <v>8</v>
      </c>
      <c r="E940" s="2"/>
      <c r="P940" s="10"/>
      <c r="Q940" s="6"/>
      <c r="R940" s="5"/>
    </row>
    <row r="941" spans="1:18" ht="15.75" x14ac:dyDescent="0.25">
      <c r="A941" s="2">
        <v>4.875</v>
      </c>
      <c r="B941" s="3">
        <v>43869.635416666664</v>
      </c>
      <c r="C941" s="2">
        <v>1119</v>
      </c>
      <c r="D941" s="2" t="s">
        <v>8</v>
      </c>
      <c r="E941" s="2"/>
      <c r="P941" s="10"/>
      <c r="Q941" s="9"/>
    </row>
    <row r="942" spans="1:18" ht="15.75" x14ac:dyDescent="0.25">
      <c r="A942" s="2">
        <v>4.875</v>
      </c>
      <c r="B942" s="3">
        <v>43869.636111111111</v>
      </c>
      <c r="C942" s="2">
        <v>1119</v>
      </c>
      <c r="D942" s="2" t="s">
        <v>8</v>
      </c>
      <c r="E942" s="2"/>
      <c r="P942" s="10"/>
      <c r="Q942" s="9"/>
    </row>
    <row r="943" spans="1:18" ht="15.75" x14ac:dyDescent="0.25">
      <c r="A943" s="2">
        <v>5</v>
      </c>
      <c r="B943" s="3">
        <v>43869.636805555558</v>
      </c>
      <c r="C943" s="2">
        <v>1119</v>
      </c>
      <c r="D943" s="2" t="s">
        <v>8</v>
      </c>
      <c r="E943" s="2"/>
      <c r="P943" s="10"/>
      <c r="Q943" s="9"/>
    </row>
    <row r="944" spans="1:18" ht="15.75" x14ac:dyDescent="0.25">
      <c r="A944" s="2">
        <v>5.1875</v>
      </c>
      <c r="B944" s="3">
        <v>43869.637499999997</v>
      </c>
      <c r="C944" s="2">
        <v>1119</v>
      </c>
      <c r="D944" s="2" t="s">
        <v>8</v>
      </c>
      <c r="E944" s="2"/>
      <c r="P944" s="10"/>
      <c r="Q944" s="9"/>
    </row>
    <row r="945" spans="1:18" ht="15.75" x14ac:dyDescent="0.25">
      <c r="A945" s="2">
        <v>5.125</v>
      </c>
      <c r="B945" s="3">
        <v>43869.638194444444</v>
      </c>
      <c r="C945" s="2">
        <v>1119</v>
      </c>
      <c r="D945" s="2" t="s">
        <v>8</v>
      </c>
      <c r="E945" s="2"/>
      <c r="P945" s="10"/>
      <c r="Q945" s="9"/>
    </row>
    <row r="946" spans="1:18" ht="15.75" x14ac:dyDescent="0.25">
      <c r="A946" s="2">
        <v>5.125</v>
      </c>
      <c r="B946" s="3">
        <v>43869.638888888891</v>
      </c>
      <c r="C946" s="2">
        <v>1119</v>
      </c>
      <c r="D946" s="2" t="s">
        <v>8</v>
      </c>
      <c r="E946" s="2"/>
      <c r="P946" s="10"/>
      <c r="Q946" s="9"/>
    </row>
    <row r="947" spans="1:18" ht="15.75" x14ac:dyDescent="0.25">
      <c r="A947" s="2">
        <v>5.1875</v>
      </c>
      <c r="B947" s="3">
        <v>43869.63958333333</v>
      </c>
      <c r="C947" s="2">
        <v>1119</v>
      </c>
      <c r="D947" s="2" t="s">
        <v>8</v>
      </c>
      <c r="E947" s="2"/>
      <c r="P947" s="10"/>
      <c r="Q947" s="9"/>
    </row>
    <row r="948" spans="1:18" ht="15.75" x14ac:dyDescent="0.25">
      <c r="A948" s="2">
        <v>5.1875</v>
      </c>
      <c r="B948" s="3">
        <v>43869.640277777777</v>
      </c>
      <c r="C948" s="2">
        <v>1119</v>
      </c>
      <c r="D948" s="2" t="s">
        <v>8</v>
      </c>
      <c r="E948" s="2"/>
      <c r="P948" s="10"/>
      <c r="Q948" s="9"/>
    </row>
    <row r="949" spans="1:18" ht="15.75" x14ac:dyDescent="0.25">
      <c r="A949" s="2">
        <v>5.25</v>
      </c>
      <c r="B949" s="3">
        <v>43869.64166666667</v>
      </c>
      <c r="C949" s="2">
        <v>1119</v>
      </c>
      <c r="D949" s="2" t="s">
        <v>8</v>
      </c>
      <c r="E949" s="2"/>
      <c r="P949" s="10"/>
      <c r="Q949" s="9"/>
    </row>
    <row r="950" spans="1:18" ht="15.75" x14ac:dyDescent="0.25">
      <c r="A950" s="2">
        <v>5.375</v>
      </c>
      <c r="B950" s="3">
        <v>43869.642361111109</v>
      </c>
      <c r="C950" s="2">
        <v>1119</v>
      </c>
      <c r="D950" s="2" t="s">
        <v>8</v>
      </c>
      <c r="E950" s="2"/>
      <c r="P950" s="10"/>
      <c r="Q950" s="9"/>
    </row>
    <row r="951" spans="1:18" ht="15.75" x14ac:dyDescent="0.25">
      <c r="A951" s="2">
        <v>5.25</v>
      </c>
      <c r="B951" s="3">
        <v>43869.643055555556</v>
      </c>
      <c r="C951" s="2">
        <v>1119</v>
      </c>
      <c r="D951" s="2" t="s">
        <v>8</v>
      </c>
      <c r="E951" s="2"/>
      <c r="P951" s="10"/>
      <c r="Q951" s="6"/>
      <c r="R951" s="5"/>
    </row>
    <row r="952" spans="1:18" ht="15.75" x14ac:dyDescent="0.25">
      <c r="A952" s="2">
        <v>5</v>
      </c>
      <c r="B952" s="3">
        <v>43869.643750000003</v>
      </c>
      <c r="C952" s="2">
        <v>1119</v>
      </c>
      <c r="D952" s="2" t="s">
        <v>8</v>
      </c>
      <c r="E952" s="2"/>
      <c r="P952" s="10"/>
      <c r="Q952" s="6"/>
      <c r="R952" s="5"/>
    </row>
    <row r="953" spans="1:18" ht="15.75" x14ac:dyDescent="0.25">
      <c r="A953" s="2">
        <v>4.9375</v>
      </c>
      <c r="B953" s="3">
        <v>43869.644444444442</v>
      </c>
      <c r="C953" s="2">
        <v>1119</v>
      </c>
      <c r="D953" s="2" t="s">
        <v>8</v>
      </c>
      <c r="E953" s="2"/>
      <c r="P953" s="10"/>
      <c r="Q953" s="6"/>
      <c r="R953" s="5"/>
    </row>
    <row r="954" spans="1:18" ht="15.75" x14ac:dyDescent="0.25">
      <c r="A954" s="2">
        <v>5</v>
      </c>
      <c r="B954" s="3">
        <v>43869.645138888889</v>
      </c>
      <c r="C954" s="2">
        <v>1119</v>
      </c>
      <c r="D954" s="2" t="s">
        <v>8</v>
      </c>
      <c r="E954" s="2"/>
      <c r="P954" s="10"/>
      <c r="Q954" s="6"/>
      <c r="R954" s="5"/>
    </row>
    <row r="955" spans="1:18" ht="15.75" x14ac:dyDescent="0.25">
      <c r="A955" s="2">
        <v>5.1875</v>
      </c>
      <c r="B955" s="3">
        <v>43869.645833333336</v>
      </c>
      <c r="C955" s="2">
        <v>1119</v>
      </c>
      <c r="D955" s="2" t="s">
        <v>8</v>
      </c>
      <c r="E955" s="2"/>
      <c r="P955" s="10"/>
      <c r="Q955" s="6"/>
      <c r="R955" s="5"/>
    </row>
    <row r="956" spans="1:18" ht="15.75" x14ac:dyDescent="0.25">
      <c r="A956" s="2">
        <v>5.25</v>
      </c>
      <c r="B956" s="3">
        <v>43869.646527777775</v>
      </c>
      <c r="C956" s="2">
        <v>1119</v>
      </c>
      <c r="D956" s="2" t="s">
        <v>8</v>
      </c>
      <c r="E956" s="2"/>
      <c r="P956" s="10"/>
      <c r="Q956" s="6"/>
      <c r="R956" s="5"/>
    </row>
    <row r="957" spans="1:18" ht="15.75" x14ac:dyDescent="0.25">
      <c r="A957" s="2">
        <v>5.125</v>
      </c>
      <c r="B957" s="3">
        <v>43869.647222222222</v>
      </c>
      <c r="C957" s="2">
        <v>1119</v>
      </c>
      <c r="D957" s="2" t="s">
        <v>8</v>
      </c>
      <c r="E957" s="2"/>
      <c r="P957" s="10"/>
      <c r="Q957" s="6"/>
      <c r="R957" s="5"/>
    </row>
    <row r="958" spans="1:18" ht="15.75" x14ac:dyDescent="0.25">
      <c r="A958" s="2">
        <v>5</v>
      </c>
      <c r="B958" s="3">
        <v>43869.647916666669</v>
      </c>
      <c r="C958" s="2">
        <v>1119</v>
      </c>
      <c r="D958" s="2" t="s">
        <v>8</v>
      </c>
      <c r="E958" s="2"/>
      <c r="P958" s="10"/>
      <c r="Q958" s="8"/>
      <c r="R958" s="7"/>
    </row>
    <row r="959" spans="1:18" ht="15.75" x14ac:dyDescent="0.25">
      <c r="A959" s="2">
        <v>5.0625</v>
      </c>
      <c r="B959" s="3">
        <v>43869.648611111108</v>
      </c>
      <c r="C959" s="2">
        <v>1119</v>
      </c>
      <c r="D959" s="2" t="s">
        <v>8</v>
      </c>
      <c r="E959" s="2"/>
      <c r="P959" s="10"/>
      <c r="Q959" s="8"/>
      <c r="R959" s="7"/>
    </row>
    <row r="960" spans="1:18" ht="15.75" x14ac:dyDescent="0.25">
      <c r="A960" s="2">
        <v>5.1875</v>
      </c>
      <c r="B960" s="3">
        <v>43869.649305555555</v>
      </c>
      <c r="C960" s="2">
        <v>1119</v>
      </c>
      <c r="D960" s="2" t="s">
        <v>8</v>
      </c>
      <c r="E960" s="2"/>
      <c r="P960" s="10"/>
      <c r="Q960" s="8"/>
      <c r="R960" s="7"/>
    </row>
    <row r="961" spans="1:18" ht="15.75" x14ac:dyDescent="0.25">
      <c r="A961" s="2">
        <v>5.25</v>
      </c>
      <c r="B961" s="3">
        <v>43869.65</v>
      </c>
      <c r="C961" s="2">
        <v>1119</v>
      </c>
      <c r="D961" s="2" t="s">
        <v>8</v>
      </c>
      <c r="E961" s="2"/>
      <c r="P961" s="10"/>
      <c r="Q961" s="8"/>
      <c r="R961" s="7"/>
    </row>
    <row r="962" spans="1:18" ht="15.75" x14ac:dyDescent="0.25">
      <c r="A962" s="2">
        <v>5.0625</v>
      </c>
      <c r="B962" s="3">
        <v>43869.650694444441</v>
      </c>
      <c r="C962" s="2">
        <v>1119</v>
      </c>
      <c r="D962" s="2" t="s">
        <v>8</v>
      </c>
      <c r="E962" s="2"/>
      <c r="P962" s="10"/>
      <c r="Q962" s="8"/>
      <c r="R962" s="7"/>
    </row>
    <row r="963" spans="1:18" ht="15.75" x14ac:dyDescent="0.25">
      <c r="A963" s="2">
        <v>5.0625</v>
      </c>
      <c r="B963" s="3">
        <v>43869.651388888888</v>
      </c>
      <c r="C963" s="2">
        <v>1119</v>
      </c>
      <c r="D963" s="2" t="s">
        <v>8</v>
      </c>
      <c r="E963" s="2"/>
      <c r="P963" s="10"/>
      <c r="Q963" s="8"/>
      <c r="R963" s="7"/>
    </row>
    <row r="964" spans="1:18" ht="15.75" x14ac:dyDescent="0.25">
      <c r="A964" s="2">
        <v>5.1875</v>
      </c>
      <c r="B964" s="3">
        <v>43869.652083333334</v>
      </c>
      <c r="C964" s="2">
        <v>1119</v>
      </c>
      <c r="D964" s="2" t="s">
        <v>8</v>
      </c>
      <c r="E964" s="2"/>
      <c r="P964" s="10"/>
      <c r="Q964" s="8"/>
      <c r="R964" s="7"/>
    </row>
    <row r="965" spans="1:18" ht="15.75" x14ac:dyDescent="0.25">
      <c r="A965" s="2">
        <v>5.0625</v>
      </c>
      <c r="B965" s="3">
        <v>43869.652777777781</v>
      </c>
      <c r="C965" s="2">
        <v>1119</v>
      </c>
      <c r="D965" s="2" t="s">
        <v>8</v>
      </c>
      <c r="E965" s="2"/>
      <c r="P965" s="10"/>
      <c r="Q965" s="8"/>
      <c r="R965" s="7"/>
    </row>
    <row r="966" spans="1:18" ht="15.75" x14ac:dyDescent="0.25">
      <c r="A966" s="2">
        <v>4.8125</v>
      </c>
      <c r="B966" s="3">
        <v>43869.65347222222</v>
      </c>
      <c r="C966" s="2">
        <v>1119</v>
      </c>
      <c r="D966" s="2" t="s">
        <v>8</v>
      </c>
      <c r="E966" s="2"/>
      <c r="P966" s="10"/>
      <c r="Q966" s="8"/>
      <c r="R966" s="7"/>
    </row>
    <row r="967" spans="1:18" ht="15.75" x14ac:dyDescent="0.25">
      <c r="A967" s="2">
        <v>4.875</v>
      </c>
      <c r="B967" s="3">
        <v>43869.654166666667</v>
      </c>
      <c r="C967" s="2">
        <v>1119</v>
      </c>
      <c r="D967" s="2" t="s">
        <v>8</v>
      </c>
      <c r="E967" s="2"/>
      <c r="P967" s="10"/>
      <c r="Q967" s="8"/>
      <c r="R967" s="7"/>
    </row>
    <row r="968" spans="1:18" ht="15.75" x14ac:dyDescent="0.25">
      <c r="A968" s="2">
        <v>4.875</v>
      </c>
      <c r="B968" s="3">
        <v>43869.654861111114</v>
      </c>
      <c r="C968" s="2">
        <v>1119</v>
      </c>
      <c r="D968" s="2" t="s">
        <v>8</v>
      </c>
      <c r="E968" s="2"/>
      <c r="P968" s="10"/>
      <c r="Q968" s="8"/>
      <c r="R968" s="7"/>
    </row>
    <row r="969" spans="1:18" ht="15.75" x14ac:dyDescent="0.25">
      <c r="A969" s="2">
        <v>4.875</v>
      </c>
      <c r="B969" s="3">
        <v>43869.655555555553</v>
      </c>
      <c r="C969" s="2">
        <v>1119</v>
      </c>
      <c r="D969" s="2" t="s">
        <v>8</v>
      </c>
      <c r="E969" s="2"/>
      <c r="P969" s="10"/>
      <c r="Q969" s="8"/>
      <c r="R969" s="7"/>
    </row>
    <row r="970" spans="1:18" ht="15.75" x14ac:dyDescent="0.25">
      <c r="A970" s="2">
        <v>4.875</v>
      </c>
      <c r="B970" s="3">
        <v>43869.65625</v>
      </c>
      <c r="C970" s="2">
        <v>1119</v>
      </c>
      <c r="D970" s="2" t="s">
        <v>8</v>
      </c>
      <c r="E970" s="2"/>
      <c r="P970" s="10"/>
      <c r="Q970" s="8"/>
      <c r="R970" s="7"/>
    </row>
    <row r="971" spans="1:18" ht="15.75" x14ac:dyDescent="0.25">
      <c r="A971" s="2">
        <v>4.8125</v>
      </c>
      <c r="B971" s="3">
        <v>43869.656944444447</v>
      </c>
      <c r="C971" s="2">
        <v>1119</v>
      </c>
      <c r="D971" s="2" t="s">
        <v>8</v>
      </c>
      <c r="E971" s="2"/>
      <c r="P971" s="10"/>
      <c r="Q971" s="8"/>
      <c r="R971" s="7"/>
    </row>
    <row r="972" spans="1:18" ht="15.75" x14ac:dyDescent="0.25">
      <c r="A972" s="2">
        <v>4.5625</v>
      </c>
      <c r="B972" s="3">
        <v>43869.657638888886</v>
      </c>
      <c r="C972" s="2">
        <v>1119</v>
      </c>
      <c r="D972" s="2" t="s">
        <v>8</v>
      </c>
      <c r="E972" s="2"/>
      <c r="P972" s="10"/>
      <c r="Q972" s="8"/>
      <c r="R972" s="7"/>
    </row>
    <row r="973" spans="1:18" ht="15.75" x14ac:dyDescent="0.25">
      <c r="A973" s="2">
        <v>4.5</v>
      </c>
      <c r="B973" s="3">
        <v>43869.658333333333</v>
      </c>
      <c r="C973" s="2">
        <v>1119</v>
      </c>
      <c r="D973" s="2" t="s">
        <v>8</v>
      </c>
      <c r="E973" s="2"/>
      <c r="P973" s="10"/>
      <c r="Q973" s="8"/>
      <c r="R973" s="7"/>
    </row>
    <row r="974" spans="1:18" ht="15.75" x14ac:dyDescent="0.25">
      <c r="A974" s="2">
        <v>4.4375</v>
      </c>
      <c r="B974" s="3">
        <v>43869.65902777778</v>
      </c>
      <c r="C974" s="2">
        <v>1119</v>
      </c>
      <c r="D974" s="2" t="s">
        <v>8</v>
      </c>
      <c r="E974" s="2"/>
      <c r="P974" s="10"/>
      <c r="Q974" s="6"/>
      <c r="R974" s="5"/>
    </row>
    <row r="975" spans="1:18" ht="15.75" x14ac:dyDescent="0.25">
      <c r="A975" s="2">
        <v>4.5625</v>
      </c>
      <c r="B975" s="3">
        <v>43869.65902777778</v>
      </c>
      <c r="C975" s="2">
        <v>1119</v>
      </c>
      <c r="D975" s="2" t="s">
        <v>8</v>
      </c>
      <c r="E975" s="2"/>
      <c r="P975" s="10"/>
      <c r="Q975" s="6"/>
      <c r="R975" s="5"/>
    </row>
    <row r="976" spans="1:18" ht="15.75" x14ac:dyDescent="0.25">
      <c r="A976" s="2">
        <v>4.8125</v>
      </c>
      <c r="B976" s="3">
        <v>43869.659722222219</v>
      </c>
      <c r="C976" s="2">
        <v>1119</v>
      </c>
      <c r="D976" s="2" t="s">
        <v>8</v>
      </c>
      <c r="E976" s="2"/>
      <c r="P976" s="10"/>
      <c r="Q976" s="6"/>
      <c r="R976" s="5"/>
    </row>
    <row r="977" spans="1:18" ht="15.75" x14ac:dyDescent="0.25">
      <c r="A977" s="2">
        <v>4.5625</v>
      </c>
      <c r="B977" s="3">
        <v>43869.660416666666</v>
      </c>
      <c r="C977" s="2">
        <v>1119</v>
      </c>
      <c r="D977" s="2" t="s">
        <v>8</v>
      </c>
      <c r="E977" s="2"/>
      <c r="P977" s="10"/>
      <c r="Q977" s="6"/>
      <c r="R977" s="5"/>
    </row>
    <row r="978" spans="1:18" ht="15.75" x14ac:dyDescent="0.25">
      <c r="A978" s="2">
        <v>4.5625</v>
      </c>
      <c r="B978" s="3">
        <v>43869.661111111112</v>
      </c>
      <c r="C978" s="2">
        <v>1119</v>
      </c>
      <c r="D978" s="2" t="s">
        <v>8</v>
      </c>
      <c r="E978" s="2"/>
      <c r="P978" s="10"/>
      <c r="Q978" s="6"/>
      <c r="R978" s="5"/>
    </row>
    <row r="979" spans="1:18" ht="15.75" x14ac:dyDescent="0.25">
      <c r="A979" s="2">
        <v>4.625</v>
      </c>
      <c r="B979" s="3">
        <v>43869.661805555559</v>
      </c>
      <c r="C979" s="2">
        <v>1119</v>
      </c>
      <c r="D979" s="2" t="s">
        <v>8</v>
      </c>
      <c r="E979" s="2"/>
      <c r="P979" s="10"/>
      <c r="Q979" s="6"/>
      <c r="R979" s="5"/>
    </row>
    <row r="980" spans="1:18" ht="15.75" x14ac:dyDescent="0.25">
      <c r="A980" s="2">
        <v>4.5625</v>
      </c>
      <c r="B980" s="3">
        <v>43869.662499999999</v>
      </c>
      <c r="C980" s="2">
        <v>1119</v>
      </c>
      <c r="D980" s="2" t="s">
        <v>8</v>
      </c>
      <c r="E980" s="2"/>
      <c r="P980" s="10"/>
      <c r="Q980" s="6"/>
      <c r="R980" s="5"/>
    </row>
    <row r="981" spans="1:18" ht="15.75" x14ac:dyDescent="0.25">
      <c r="A981" s="2">
        <v>4.375</v>
      </c>
      <c r="B981" s="3">
        <v>43869.663194444445</v>
      </c>
      <c r="C981" s="2">
        <v>1119</v>
      </c>
      <c r="D981" s="2" t="s">
        <v>8</v>
      </c>
      <c r="E981" s="2"/>
      <c r="P981" s="10"/>
      <c r="Q981" s="6"/>
      <c r="R981" s="5"/>
    </row>
    <row r="982" spans="1:18" ht="15.75" x14ac:dyDescent="0.25">
      <c r="A982" s="2">
        <v>4.3125</v>
      </c>
      <c r="B982" s="3">
        <v>43869.663888888892</v>
      </c>
      <c r="C982" s="2">
        <v>1119</v>
      </c>
      <c r="D982" s="2" t="s">
        <v>8</v>
      </c>
      <c r="E982" s="2"/>
      <c r="P982" s="10"/>
      <c r="Q982" s="6"/>
      <c r="R982" s="5"/>
    </row>
    <row r="983" spans="1:18" ht="15.75" x14ac:dyDescent="0.25">
      <c r="A983" s="2">
        <v>4.375</v>
      </c>
      <c r="B983" s="3">
        <v>43869.664583333331</v>
      </c>
      <c r="C983" s="2">
        <v>1119</v>
      </c>
      <c r="D983" s="2" t="s">
        <v>8</v>
      </c>
      <c r="E983" s="2"/>
      <c r="P983" s="10"/>
      <c r="Q983" s="6"/>
      <c r="R983" s="5"/>
    </row>
    <row r="984" spans="1:18" ht="15.75" x14ac:dyDescent="0.25">
      <c r="A984" s="2">
        <v>4.3125</v>
      </c>
      <c r="B984" s="3">
        <v>43869.665277777778</v>
      </c>
      <c r="C984" s="2">
        <v>1119</v>
      </c>
      <c r="D984" s="2" t="s">
        <v>8</v>
      </c>
      <c r="E984" s="2"/>
      <c r="P984" s="10"/>
      <c r="Q984" s="6"/>
      <c r="R984" s="5"/>
    </row>
    <row r="985" spans="1:18" ht="15.75" x14ac:dyDescent="0.25">
      <c r="A985" s="2">
        <v>4.375</v>
      </c>
      <c r="B985" s="3">
        <v>43869.665972222225</v>
      </c>
      <c r="C985" s="2">
        <v>1119</v>
      </c>
      <c r="D985" s="2" t="s">
        <v>8</v>
      </c>
      <c r="E985" s="2"/>
      <c r="P985" s="10"/>
      <c r="Q985" s="6"/>
      <c r="R985" s="5"/>
    </row>
    <row r="986" spans="1:18" ht="15.75" x14ac:dyDescent="0.25">
      <c r="A986" s="2">
        <v>4.375</v>
      </c>
      <c r="B986" s="3">
        <v>43869.666666666664</v>
      </c>
      <c r="C986" s="2">
        <v>1119</v>
      </c>
      <c r="D986" s="2" t="s">
        <v>8</v>
      </c>
      <c r="E986" s="2"/>
      <c r="P986" s="10"/>
      <c r="Q986" s="6"/>
      <c r="R986" s="5"/>
    </row>
    <row r="987" spans="1:18" ht="15.75" x14ac:dyDescent="0.25">
      <c r="A987" s="2">
        <v>4.4375</v>
      </c>
      <c r="B987" s="3">
        <v>43869.668055555558</v>
      </c>
      <c r="C987" s="2">
        <v>1119</v>
      </c>
      <c r="D987" s="2" t="s">
        <v>8</v>
      </c>
      <c r="E987" s="2"/>
      <c r="P987" s="10"/>
      <c r="Q987" s="6"/>
      <c r="R987" s="5"/>
    </row>
    <row r="988" spans="1:18" ht="15.75" x14ac:dyDescent="0.25">
      <c r="A988" s="2">
        <v>4.4375</v>
      </c>
      <c r="B988" s="3">
        <v>43869.668749999997</v>
      </c>
      <c r="C988" s="2">
        <v>1119</v>
      </c>
      <c r="D988" s="2" t="s">
        <v>8</v>
      </c>
      <c r="E988" s="2"/>
      <c r="P988" s="10"/>
      <c r="Q988" s="6"/>
      <c r="R988" s="5"/>
    </row>
    <row r="989" spans="1:18" ht="15.75" x14ac:dyDescent="0.25">
      <c r="A989" s="2">
        <v>4.4375</v>
      </c>
      <c r="B989" s="3">
        <v>43869.669444444444</v>
      </c>
      <c r="C989" s="2">
        <v>1119</v>
      </c>
      <c r="D989" s="2" t="s">
        <v>8</v>
      </c>
      <c r="E989" s="2"/>
      <c r="P989" s="10"/>
      <c r="Q989" s="6"/>
      <c r="R989" s="5"/>
    </row>
    <row r="990" spans="1:18" ht="15.75" x14ac:dyDescent="0.25">
      <c r="A990" s="2">
        <v>4.4375</v>
      </c>
      <c r="B990" s="3">
        <v>43869.670138888891</v>
      </c>
      <c r="C990" s="2">
        <v>1119</v>
      </c>
      <c r="D990" s="2" t="s">
        <v>8</v>
      </c>
      <c r="E990" s="2"/>
      <c r="P990" s="10"/>
      <c r="Q990" s="6"/>
      <c r="R990" s="5"/>
    </row>
    <row r="991" spans="1:18" ht="15.75" x14ac:dyDescent="0.25">
      <c r="A991" s="2">
        <v>4.5</v>
      </c>
      <c r="B991" s="3">
        <v>43869.67083333333</v>
      </c>
      <c r="C991" s="2">
        <v>1119</v>
      </c>
      <c r="D991" s="2" t="s">
        <v>8</v>
      </c>
      <c r="E991" s="2"/>
      <c r="P991" s="10"/>
      <c r="Q991" s="6"/>
      <c r="R991" s="5"/>
    </row>
    <row r="992" spans="1:18" ht="15.75" x14ac:dyDescent="0.25">
      <c r="A992" s="2">
        <v>4.4375</v>
      </c>
      <c r="B992" s="3">
        <v>43869.671527777777</v>
      </c>
      <c r="C992" s="2">
        <v>1119</v>
      </c>
      <c r="D992" s="2" t="s">
        <v>8</v>
      </c>
      <c r="E992" s="2"/>
      <c r="P992" s="10"/>
      <c r="Q992" s="6"/>
      <c r="R992" s="5"/>
    </row>
    <row r="993" spans="1:18" ht="15.75" x14ac:dyDescent="0.25">
      <c r="A993" s="2">
        <v>4.4375</v>
      </c>
      <c r="B993" s="3">
        <v>43869.672222222223</v>
      </c>
      <c r="C993" s="2">
        <v>1119</v>
      </c>
      <c r="D993" s="2" t="s">
        <v>8</v>
      </c>
      <c r="E993" s="2"/>
      <c r="P993" s="10"/>
      <c r="Q993" s="6"/>
      <c r="R993" s="5"/>
    </row>
    <row r="994" spans="1:18" ht="15.75" x14ac:dyDescent="0.25">
      <c r="A994" s="2">
        <v>4.25</v>
      </c>
      <c r="B994" s="3">
        <v>43869.67291666667</v>
      </c>
      <c r="C994" s="2">
        <v>1119</v>
      </c>
      <c r="D994" s="2" t="s">
        <v>8</v>
      </c>
      <c r="E994" s="2"/>
      <c r="P994" s="10"/>
      <c r="Q994" s="6"/>
      <c r="R994" s="5"/>
    </row>
    <row r="995" spans="1:18" ht="15.75" x14ac:dyDescent="0.25">
      <c r="A995" s="2">
        <v>4.1875</v>
      </c>
      <c r="B995" s="3">
        <v>43869.673611111109</v>
      </c>
      <c r="C995" s="2">
        <v>1119</v>
      </c>
      <c r="D995" s="2" t="s">
        <v>8</v>
      </c>
      <c r="E995" s="2"/>
      <c r="P995" s="10"/>
      <c r="Q995" s="6"/>
      <c r="R995" s="5"/>
    </row>
    <row r="996" spans="1:18" ht="15.75" x14ac:dyDescent="0.25">
      <c r="A996" s="2">
        <v>4.25</v>
      </c>
      <c r="B996" s="3">
        <v>43869.674305555556</v>
      </c>
      <c r="C996" s="2">
        <v>1119</v>
      </c>
      <c r="D996" s="2" t="s">
        <v>8</v>
      </c>
      <c r="E996" s="2"/>
      <c r="P996" s="10"/>
      <c r="Q996" s="6"/>
      <c r="R996" s="5"/>
    </row>
    <row r="997" spans="1:18" ht="15.75" x14ac:dyDescent="0.25">
      <c r="A997" s="2">
        <v>4.1875</v>
      </c>
      <c r="B997" s="3">
        <v>43869.675000000003</v>
      </c>
      <c r="C997" s="2">
        <v>1119</v>
      </c>
      <c r="D997" s="2" t="s">
        <v>8</v>
      </c>
      <c r="E997" s="2"/>
      <c r="P997" s="10"/>
      <c r="Q997" s="6"/>
      <c r="R997" s="5"/>
    </row>
    <row r="998" spans="1:18" ht="15.75" x14ac:dyDescent="0.25">
      <c r="A998" s="2">
        <v>4.1875</v>
      </c>
      <c r="B998" s="3">
        <v>43869.675694444442</v>
      </c>
      <c r="C998" s="2">
        <v>1119</v>
      </c>
      <c r="D998" s="2" t="s">
        <v>8</v>
      </c>
      <c r="E998" s="2"/>
      <c r="P998" s="10"/>
      <c r="Q998" s="6"/>
      <c r="R998" s="5"/>
    </row>
    <row r="999" spans="1:18" ht="15.75" x14ac:dyDescent="0.25">
      <c r="A999" s="2">
        <v>4.1875</v>
      </c>
      <c r="B999" s="3">
        <v>43869.676388888889</v>
      </c>
      <c r="C999" s="2">
        <v>1119</v>
      </c>
      <c r="D999" s="2" t="s">
        <v>8</v>
      </c>
      <c r="E999" s="2"/>
      <c r="P999" s="10"/>
      <c r="Q999" s="6"/>
      <c r="R999" s="5"/>
    </row>
    <row r="1000" spans="1:18" ht="15.75" x14ac:dyDescent="0.25">
      <c r="A1000" s="2">
        <v>4.1875</v>
      </c>
      <c r="B1000" s="3">
        <v>43869.677083333336</v>
      </c>
      <c r="C1000" s="2">
        <v>1119</v>
      </c>
      <c r="D1000" s="2" t="s">
        <v>8</v>
      </c>
      <c r="E1000" s="2"/>
      <c r="P1000" s="10"/>
      <c r="Q1000" s="6"/>
      <c r="R1000" s="5"/>
    </row>
    <row r="1001" spans="1:18" ht="15.75" x14ac:dyDescent="0.25">
      <c r="A1001" s="2">
        <v>4.1875</v>
      </c>
      <c r="B1001" s="3">
        <v>43869.677777777775</v>
      </c>
      <c r="C1001" s="2">
        <v>1119</v>
      </c>
      <c r="D1001" s="2" t="s">
        <v>8</v>
      </c>
      <c r="E1001" s="2"/>
      <c r="P1001" s="10"/>
      <c r="Q1001" s="6"/>
      <c r="R1001" s="5"/>
    </row>
    <row r="1002" spans="1:18" ht="15.75" x14ac:dyDescent="0.25">
      <c r="A1002" s="2">
        <v>4.125</v>
      </c>
      <c r="B1002" s="3">
        <v>43869.678472222222</v>
      </c>
      <c r="C1002" s="2">
        <v>1119</v>
      </c>
      <c r="D1002" s="2" t="s">
        <v>8</v>
      </c>
      <c r="E1002" s="2"/>
      <c r="P1002" s="10"/>
      <c r="Q1002" s="6"/>
      <c r="R1002" s="5"/>
    </row>
    <row r="1003" spans="1:18" ht="15.75" x14ac:dyDescent="0.25">
      <c r="A1003" s="2">
        <v>4.1875</v>
      </c>
      <c r="B1003" s="3">
        <v>43869.679166666669</v>
      </c>
      <c r="C1003" s="2">
        <v>1119</v>
      </c>
      <c r="D1003" s="2" t="s">
        <v>8</v>
      </c>
      <c r="E1003" s="2"/>
      <c r="P1003" s="10"/>
      <c r="Q1003" s="6"/>
      <c r="R1003" s="5"/>
    </row>
    <row r="1004" spans="1:18" ht="15.75" x14ac:dyDescent="0.25">
      <c r="A1004" s="2">
        <v>4.1875</v>
      </c>
      <c r="B1004" s="3">
        <v>43869.679861111108</v>
      </c>
      <c r="C1004" s="2">
        <v>1119</v>
      </c>
      <c r="D1004" s="2" t="s">
        <v>8</v>
      </c>
      <c r="E1004" s="2"/>
      <c r="P1004" s="10"/>
      <c r="Q1004" s="9"/>
    </row>
    <row r="1005" spans="1:18" ht="15.75" x14ac:dyDescent="0.25">
      <c r="A1005" s="2">
        <v>4.1875</v>
      </c>
      <c r="B1005" s="3">
        <v>43869.680555555555</v>
      </c>
      <c r="C1005" s="2">
        <v>1119</v>
      </c>
      <c r="D1005" s="2" t="s">
        <v>8</v>
      </c>
      <c r="E1005" s="2"/>
      <c r="P1005" s="10"/>
      <c r="Q1005" s="9"/>
    </row>
    <row r="1006" spans="1:18" ht="15.75" x14ac:dyDescent="0.25">
      <c r="A1006" s="2">
        <v>4.1875</v>
      </c>
      <c r="B1006" s="3">
        <v>43869.681250000001</v>
      </c>
      <c r="C1006" s="2">
        <v>1119</v>
      </c>
      <c r="D1006" s="2" t="s">
        <v>8</v>
      </c>
      <c r="E1006" s="2"/>
      <c r="P1006" s="10"/>
      <c r="Q1006" s="9"/>
    </row>
    <row r="1007" spans="1:18" ht="15.75" x14ac:dyDescent="0.25">
      <c r="A1007" s="2">
        <v>4.1875</v>
      </c>
      <c r="B1007" s="3">
        <v>43869.681944444441</v>
      </c>
      <c r="C1007" s="2">
        <v>1119</v>
      </c>
      <c r="D1007" s="2" t="s">
        <v>8</v>
      </c>
      <c r="E1007" s="2"/>
      <c r="P1007" s="10"/>
      <c r="Q1007" s="9"/>
    </row>
    <row r="1008" spans="1:18" ht="15.75" x14ac:dyDescent="0.25">
      <c r="A1008" s="2">
        <v>4.1875</v>
      </c>
      <c r="B1008" s="3">
        <v>43869.682638888888</v>
      </c>
      <c r="C1008" s="2">
        <v>1119</v>
      </c>
      <c r="D1008" s="2" t="s">
        <v>8</v>
      </c>
      <c r="E1008" s="2"/>
      <c r="P1008" s="10"/>
      <c r="Q1008" s="9"/>
    </row>
    <row r="1009" spans="1:18" ht="15.75" x14ac:dyDescent="0.25">
      <c r="A1009" s="2">
        <v>4.125</v>
      </c>
      <c r="B1009" s="3">
        <v>43869.683333333334</v>
      </c>
      <c r="C1009" s="2">
        <v>1119</v>
      </c>
      <c r="D1009" s="2" t="s">
        <v>8</v>
      </c>
      <c r="E1009" s="2"/>
      <c r="P1009" s="10"/>
      <c r="Q1009" s="9"/>
    </row>
    <row r="1010" spans="1:18" ht="15.75" x14ac:dyDescent="0.25">
      <c r="A1010" s="2">
        <v>4.0625</v>
      </c>
      <c r="B1010" s="3">
        <v>43869.684027777781</v>
      </c>
      <c r="C1010" s="2">
        <v>1119</v>
      </c>
      <c r="D1010" s="2" t="s">
        <v>8</v>
      </c>
      <c r="E1010" s="2"/>
      <c r="P1010" s="10"/>
      <c r="Q1010" s="9"/>
    </row>
    <row r="1011" spans="1:18" ht="15.75" x14ac:dyDescent="0.25">
      <c r="A1011" s="2">
        <v>4.0625</v>
      </c>
      <c r="B1011" s="3">
        <v>43869.68472222222</v>
      </c>
      <c r="C1011" s="2">
        <v>1119</v>
      </c>
      <c r="D1011" s="2" t="s">
        <v>8</v>
      </c>
      <c r="E1011" s="2"/>
      <c r="P1011" s="10"/>
      <c r="Q1011" s="9"/>
    </row>
    <row r="1012" spans="1:18" ht="15.75" x14ac:dyDescent="0.25">
      <c r="A1012" s="2">
        <v>4.0625</v>
      </c>
      <c r="B1012" s="3">
        <v>43869.685416666667</v>
      </c>
      <c r="C1012" s="2">
        <v>1119</v>
      </c>
      <c r="D1012" s="2" t="s">
        <v>8</v>
      </c>
      <c r="E1012" s="2"/>
      <c r="P1012" s="10"/>
      <c r="Q1012" s="9"/>
    </row>
    <row r="1013" spans="1:18" ht="15.75" x14ac:dyDescent="0.25">
      <c r="A1013" s="2">
        <v>4.0625</v>
      </c>
      <c r="B1013" s="3">
        <v>43869.686111111114</v>
      </c>
      <c r="C1013" s="2">
        <v>1119</v>
      </c>
      <c r="D1013" s="2" t="s">
        <v>8</v>
      </c>
      <c r="E1013" s="2"/>
      <c r="P1013" s="10"/>
      <c r="Q1013" s="9"/>
    </row>
    <row r="1014" spans="1:18" ht="15.75" x14ac:dyDescent="0.25">
      <c r="A1014" s="2">
        <v>4.0625</v>
      </c>
      <c r="B1014" s="3">
        <v>43869.686805555553</v>
      </c>
      <c r="C1014" s="2">
        <v>1119</v>
      </c>
      <c r="D1014" s="2" t="s">
        <v>8</v>
      </c>
      <c r="E1014" s="2"/>
      <c r="P1014" s="10"/>
      <c r="Q1014" s="9"/>
    </row>
    <row r="1015" spans="1:18" ht="15.75" x14ac:dyDescent="0.25">
      <c r="A1015" s="2">
        <v>4</v>
      </c>
      <c r="B1015" s="3">
        <v>43869.6875</v>
      </c>
      <c r="C1015" s="2">
        <v>1119</v>
      </c>
      <c r="D1015" s="2" t="s">
        <v>8</v>
      </c>
      <c r="E1015" s="2"/>
      <c r="P1015" s="10"/>
      <c r="Q1015" s="6"/>
      <c r="R1015" s="5"/>
    </row>
    <row r="1016" spans="1:18" ht="15.75" x14ac:dyDescent="0.25">
      <c r="A1016" s="2">
        <v>4</v>
      </c>
      <c r="B1016" s="3">
        <v>43869.688194444447</v>
      </c>
      <c r="C1016" s="2">
        <v>1119</v>
      </c>
      <c r="D1016" s="2" t="s">
        <v>8</v>
      </c>
      <c r="E1016" s="2"/>
      <c r="P1016" s="10"/>
      <c r="Q1016" s="6"/>
      <c r="R1016" s="5"/>
    </row>
    <row r="1017" spans="1:18" ht="15.75" x14ac:dyDescent="0.25">
      <c r="A1017" s="2">
        <v>3.9375</v>
      </c>
      <c r="B1017" s="3">
        <v>43869.688888888886</v>
      </c>
      <c r="C1017" s="2">
        <v>1119</v>
      </c>
      <c r="D1017" s="2" t="s">
        <v>8</v>
      </c>
      <c r="E1017" s="2"/>
      <c r="P1017" s="10"/>
      <c r="Q1017" s="6"/>
      <c r="R1017" s="5"/>
    </row>
    <row r="1018" spans="1:18" ht="15.75" x14ac:dyDescent="0.25">
      <c r="A1018" s="2">
        <v>3.875</v>
      </c>
      <c r="B1018" s="3">
        <v>43869.688888888886</v>
      </c>
      <c r="C1018" s="2">
        <v>1119</v>
      </c>
      <c r="D1018" s="2" t="s">
        <v>8</v>
      </c>
      <c r="E1018" s="2"/>
      <c r="P1018" s="10"/>
      <c r="Q1018" s="6"/>
      <c r="R1018" s="5"/>
    </row>
    <row r="1019" spans="1:18" ht="15.75" x14ac:dyDescent="0.25">
      <c r="A1019" s="2">
        <v>3.875</v>
      </c>
      <c r="B1019" s="3">
        <v>43869.689583333333</v>
      </c>
      <c r="C1019" s="2">
        <v>1119</v>
      </c>
      <c r="D1019" s="2" t="s">
        <v>8</v>
      </c>
      <c r="E1019" s="2"/>
      <c r="P1019" s="10"/>
      <c r="Q1019" s="6"/>
      <c r="R1019" s="5"/>
    </row>
    <row r="1020" spans="1:18" ht="15.75" x14ac:dyDescent="0.25">
      <c r="A1020" s="2">
        <v>3.8125</v>
      </c>
      <c r="B1020" s="3">
        <v>43869.69027777778</v>
      </c>
      <c r="C1020" s="2">
        <v>1119</v>
      </c>
      <c r="D1020" s="2" t="s">
        <v>8</v>
      </c>
      <c r="E1020" s="2"/>
      <c r="P1020" s="10"/>
      <c r="Q1020" s="6"/>
      <c r="R1020" s="5"/>
    </row>
    <row r="1021" spans="1:18" ht="15.75" x14ac:dyDescent="0.25">
      <c r="A1021" s="2">
        <v>3.75</v>
      </c>
      <c r="B1021" s="3">
        <v>43869.690972222219</v>
      </c>
      <c r="C1021" s="2">
        <v>1119</v>
      </c>
      <c r="D1021" s="2" t="s">
        <v>8</v>
      </c>
      <c r="E1021" s="2"/>
      <c r="P1021" s="10"/>
      <c r="Q1021" s="6"/>
      <c r="R1021" s="5"/>
    </row>
    <row r="1022" spans="1:18" ht="15.75" x14ac:dyDescent="0.25">
      <c r="A1022" s="2">
        <v>3.75</v>
      </c>
      <c r="B1022" s="3">
        <v>43869.691666666666</v>
      </c>
      <c r="C1022" s="2">
        <v>1119</v>
      </c>
      <c r="D1022" s="2" t="s">
        <v>8</v>
      </c>
      <c r="E1022" s="2"/>
      <c r="P1022" s="10"/>
      <c r="Q1022" s="6"/>
      <c r="R1022" s="5"/>
    </row>
    <row r="1023" spans="1:18" ht="15.75" x14ac:dyDescent="0.25">
      <c r="A1023" s="2">
        <v>3.8125</v>
      </c>
      <c r="B1023" s="3">
        <v>43869.692361111112</v>
      </c>
      <c r="C1023" s="2">
        <v>1119</v>
      </c>
      <c r="D1023" s="2" t="s">
        <v>8</v>
      </c>
      <c r="E1023" s="2"/>
      <c r="P1023" s="10"/>
      <c r="Q1023" s="6"/>
      <c r="R1023" s="5"/>
    </row>
    <row r="1024" spans="1:18" ht="15.75" x14ac:dyDescent="0.25">
      <c r="A1024" s="2">
        <v>3.75</v>
      </c>
      <c r="B1024" s="3">
        <v>43869.693055555559</v>
      </c>
      <c r="C1024" s="2">
        <v>1119</v>
      </c>
      <c r="D1024" s="2" t="s">
        <v>8</v>
      </c>
      <c r="E1024" s="2"/>
      <c r="P1024" s="10"/>
      <c r="Q1024" s="6"/>
      <c r="R1024" s="5"/>
    </row>
    <row r="1025" spans="1:18" ht="15.75" x14ac:dyDescent="0.25">
      <c r="A1025" s="2">
        <v>3.6875</v>
      </c>
      <c r="B1025" s="3">
        <v>43869.694444444445</v>
      </c>
      <c r="C1025" s="2">
        <v>1119</v>
      </c>
      <c r="D1025" s="2" t="s">
        <v>8</v>
      </c>
      <c r="E1025" s="2"/>
      <c r="P1025" s="10"/>
      <c r="Q1025" s="6"/>
      <c r="R1025" s="5"/>
    </row>
    <row r="1026" spans="1:18" ht="15.75" x14ac:dyDescent="0.25">
      <c r="A1026" s="2">
        <v>3.6875</v>
      </c>
      <c r="B1026" s="3">
        <v>43869.695138888892</v>
      </c>
      <c r="C1026" s="2">
        <v>1119</v>
      </c>
      <c r="D1026" s="2" t="s">
        <v>8</v>
      </c>
      <c r="E1026" s="2"/>
      <c r="P1026" s="10"/>
      <c r="Q1026" s="6"/>
      <c r="R1026" s="5"/>
    </row>
    <row r="1027" spans="1:18" ht="15.75" x14ac:dyDescent="0.25">
      <c r="A1027" s="2">
        <v>3.6875</v>
      </c>
      <c r="B1027" s="3">
        <v>43869.695833333331</v>
      </c>
      <c r="C1027" s="2">
        <v>1119</v>
      </c>
      <c r="D1027" s="2" t="s">
        <v>8</v>
      </c>
      <c r="E1027" s="2"/>
      <c r="P1027" s="10"/>
      <c r="Q1027" s="6"/>
      <c r="R1027" s="5"/>
    </row>
    <row r="1028" spans="1:18" ht="15.75" x14ac:dyDescent="0.25">
      <c r="A1028" s="2">
        <v>3.625</v>
      </c>
      <c r="B1028" s="3">
        <v>43869.696527777778</v>
      </c>
      <c r="C1028" s="2">
        <v>1119</v>
      </c>
      <c r="D1028" s="2" t="s">
        <v>8</v>
      </c>
      <c r="E1028" s="2"/>
      <c r="P1028" s="10"/>
      <c r="Q1028" s="6"/>
      <c r="R1028" s="5"/>
    </row>
    <row r="1029" spans="1:18" ht="15.75" x14ac:dyDescent="0.25">
      <c r="A1029" s="2">
        <v>3.625</v>
      </c>
      <c r="B1029" s="3">
        <v>43869.697222222225</v>
      </c>
      <c r="C1029" s="2">
        <v>1119</v>
      </c>
      <c r="D1029" s="2" t="s">
        <v>8</v>
      </c>
      <c r="E1029" s="2"/>
      <c r="P1029" s="10"/>
      <c r="Q1029" s="6"/>
      <c r="R1029" s="5"/>
    </row>
    <row r="1030" spans="1:18" ht="15.75" x14ac:dyDescent="0.25">
      <c r="A1030" s="2">
        <v>3.5625</v>
      </c>
      <c r="B1030" s="3">
        <v>43869.697916666664</v>
      </c>
      <c r="C1030" s="2">
        <v>1119</v>
      </c>
      <c r="D1030" s="2" t="s">
        <v>8</v>
      </c>
      <c r="E1030" s="2"/>
      <c r="P1030" s="10"/>
      <c r="Q1030" s="6"/>
      <c r="R1030" s="5"/>
    </row>
    <row r="1031" spans="1:18" ht="15.75" x14ac:dyDescent="0.25">
      <c r="A1031" s="2">
        <v>3.5625</v>
      </c>
      <c r="B1031" s="3">
        <v>43869.698611111111</v>
      </c>
      <c r="C1031" s="2">
        <v>1119</v>
      </c>
      <c r="D1031" s="2" t="s">
        <v>8</v>
      </c>
      <c r="E1031" s="2"/>
      <c r="P1031" s="10"/>
      <c r="Q1031" s="6"/>
      <c r="R1031" s="5"/>
    </row>
    <row r="1032" spans="1:18" ht="15.75" x14ac:dyDescent="0.25">
      <c r="A1032" s="2">
        <v>3.5625</v>
      </c>
      <c r="B1032" s="3">
        <v>43869.699305555558</v>
      </c>
      <c r="C1032" s="2">
        <v>1119</v>
      </c>
      <c r="D1032" s="2" t="s">
        <v>8</v>
      </c>
      <c r="E1032" s="2"/>
      <c r="P1032" s="10"/>
      <c r="Q1032" s="6"/>
      <c r="R1032" s="5"/>
    </row>
    <row r="1033" spans="1:18" ht="15.75" x14ac:dyDescent="0.25">
      <c r="A1033" s="2">
        <v>3.5</v>
      </c>
      <c r="B1033" s="3">
        <v>43869.7</v>
      </c>
      <c r="C1033" s="2">
        <v>1119</v>
      </c>
      <c r="D1033" s="2" t="s">
        <v>8</v>
      </c>
      <c r="E1033" s="2"/>
      <c r="P1033" s="10"/>
      <c r="Q1033" s="9"/>
    </row>
    <row r="1034" spans="1:18" ht="15.75" x14ac:dyDescent="0.25">
      <c r="A1034" s="2">
        <v>3.5</v>
      </c>
      <c r="B1034" s="3">
        <v>43869.700694444444</v>
      </c>
      <c r="C1034" s="2">
        <v>1119</v>
      </c>
      <c r="D1034" s="2" t="s">
        <v>8</v>
      </c>
      <c r="E1034" s="2"/>
      <c r="P1034" s="10"/>
      <c r="Q1034" s="9"/>
    </row>
    <row r="1035" spans="1:18" ht="15.75" x14ac:dyDescent="0.25">
      <c r="A1035" s="2">
        <v>3.5</v>
      </c>
      <c r="B1035" s="3">
        <v>43869.701388888891</v>
      </c>
      <c r="C1035" s="2">
        <v>1119</v>
      </c>
      <c r="D1035" s="2" t="s">
        <v>8</v>
      </c>
      <c r="E1035" s="2"/>
      <c r="P1035" s="10"/>
      <c r="Q1035" s="9"/>
    </row>
    <row r="1036" spans="1:18" ht="15.75" x14ac:dyDescent="0.25">
      <c r="A1036" s="2">
        <v>3.5</v>
      </c>
      <c r="B1036" s="3">
        <v>43869.70208333333</v>
      </c>
      <c r="C1036" s="2">
        <v>1119</v>
      </c>
      <c r="D1036" s="2" t="s">
        <v>8</v>
      </c>
      <c r="E1036" s="2"/>
      <c r="P1036" s="10"/>
      <c r="Q1036" s="9"/>
    </row>
    <row r="1037" spans="1:18" ht="15.75" x14ac:dyDescent="0.25">
      <c r="A1037" s="2">
        <v>3.5</v>
      </c>
      <c r="B1037" s="3">
        <v>43869.702777777777</v>
      </c>
      <c r="C1037" s="2">
        <v>1119</v>
      </c>
      <c r="D1037" s="2" t="s">
        <v>8</v>
      </c>
      <c r="E1037" s="2"/>
      <c r="P1037" s="10"/>
      <c r="Q1037" s="9"/>
    </row>
    <row r="1038" spans="1:18" ht="15.75" x14ac:dyDescent="0.25">
      <c r="A1038" s="2">
        <v>3.4375</v>
      </c>
      <c r="B1038" s="3">
        <v>43869.703472222223</v>
      </c>
      <c r="C1038" s="2">
        <v>1119</v>
      </c>
      <c r="D1038" s="2" t="s">
        <v>8</v>
      </c>
      <c r="E1038" s="2"/>
      <c r="P1038" s="10"/>
      <c r="Q1038" s="9"/>
    </row>
    <row r="1039" spans="1:18" ht="15.75" x14ac:dyDescent="0.25">
      <c r="A1039" s="2">
        <v>3.4375</v>
      </c>
      <c r="B1039" s="3">
        <v>43869.70416666667</v>
      </c>
      <c r="C1039" s="2">
        <v>1119</v>
      </c>
      <c r="D1039" s="2" t="s">
        <v>8</v>
      </c>
      <c r="E1039" s="2"/>
      <c r="P1039" s="10"/>
      <c r="Q1039" s="9"/>
    </row>
    <row r="1040" spans="1:18" ht="15.75" x14ac:dyDescent="0.25">
      <c r="A1040" s="2">
        <v>3.4375</v>
      </c>
      <c r="B1040" s="3">
        <v>43869.704861111109</v>
      </c>
      <c r="C1040" s="2">
        <v>1119</v>
      </c>
      <c r="D1040" s="2" t="s">
        <v>8</v>
      </c>
      <c r="E1040" s="2"/>
      <c r="P1040" s="10"/>
      <c r="Q1040" s="9"/>
    </row>
    <row r="1041" spans="1:17" ht="15.75" x14ac:dyDescent="0.25">
      <c r="A1041" s="2">
        <v>3.375</v>
      </c>
      <c r="B1041" s="3">
        <v>43869.705555555556</v>
      </c>
      <c r="C1041" s="2">
        <v>1119</v>
      </c>
      <c r="D1041" s="2" t="s">
        <v>8</v>
      </c>
      <c r="E1041" s="2"/>
      <c r="P1041" s="10"/>
      <c r="Q1041" s="9"/>
    </row>
    <row r="1042" spans="1:17" ht="15.75" x14ac:dyDescent="0.25">
      <c r="A1042" s="2">
        <v>3.375</v>
      </c>
      <c r="B1042" s="3">
        <v>43869.706250000003</v>
      </c>
      <c r="C1042" s="2">
        <v>1119</v>
      </c>
      <c r="D1042" s="2" t="s">
        <v>8</v>
      </c>
      <c r="E1042" s="2"/>
      <c r="P1042" s="10"/>
      <c r="Q1042" s="9"/>
    </row>
    <row r="1043" spans="1:17" ht="15.75" x14ac:dyDescent="0.25">
      <c r="A1043" s="2">
        <v>3.3125</v>
      </c>
      <c r="B1043" s="3">
        <v>43869.706250000003</v>
      </c>
      <c r="C1043" s="2">
        <v>1119</v>
      </c>
      <c r="D1043" s="2" t="s">
        <v>8</v>
      </c>
      <c r="E1043" s="2"/>
      <c r="P1043" s="10"/>
      <c r="Q1043" s="9"/>
    </row>
    <row r="1044" spans="1:17" ht="15.75" x14ac:dyDescent="0.25">
      <c r="A1044" s="2">
        <v>3.3125</v>
      </c>
      <c r="B1044" s="3">
        <v>43869.706944444442</v>
      </c>
      <c r="C1044" s="2">
        <v>1119</v>
      </c>
      <c r="D1044" s="2" t="s">
        <v>8</v>
      </c>
      <c r="E1044" s="2"/>
      <c r="P1044" s="10"/>
      <c r="Q1044" s="9"/>
    </row>
    <row r="1045" spans="1:17" ht="15.75" x14ac:dyDescent="0.25">
      <c r="A1045" s="2">
        <v>3.3125</v>
      </c>
      <c r="B1045" s="3">
        <v>43869.707638888889</v>
      </c>
      <c r="C1045" s="2">
        <v>1119</v>
      </c>
      <c r="D1045" s="2" t="s">
        <v>8</v>
      </c>
      <c r="E1045" s="2"/>
      <c r="P1045" s="10"/>
      <c r="Q1045" s="9"/>
    </row>
    <row r="1046" spans="1:17" ht="15.75" x14ac:dyDescent="0.25">
      <c r="A1046" s="2">
        <v>3.3125</v>
      </c>
      <c r="B1046" s="3">
        <v>43869.708333333336</v>
      </c>
      <c r="C1046" s="2">
        <v>1119</v>
      </c>
      <c r="D1046" s="2" t="s">
        <v>8</v>
      </c>
      <c r="E1046" s="2"/>
      <c r="P1046" s="10"/>
      <c r="Q1046" s="9"/>
    </row>
    <row r="1047" spans="1:17" ht="15.75" x14ac:dyDescent="0.25">
      <c r="A1047" s="2">
        <v>3.3125</v>
      </c>
      <c r="B1047" s="3">
        <v>43869.709027777775</v>
      </c>
      <c r="C1047" s="2">
        <v>1119</v>
      </c>
      <c r="D1047" s="2" t="s">
        <v>8</v>
      </c>
      <c r="E1047" s="2"/>
      <c r="P1047" s="10"/>
      <c r="Q1047" s="9"/>
    </row>
    <row r="1048" spans="1:17" ht="15.75" x14ac:dyDescent="0.25">
      <c r="A1048" s="2">
        <v>3.25</v>
      </c>
      <c r="B1048" s="3">
        <v>43869.709722222222</v>
      </c>
      <c r="C1048" s="2">
        <v>1119</v>
      </c>
      <c r="D1048" s="2" t="s">
        <v>8</v>
      </c>
      <c r="E1048" s="2"/>
      <c r="P1048" s="10"/>
      <c r="Q1048" s="9"/>
    </row>
    <row r="1049" spans="1:17" ht="15.75" x14ac:dyDescent="0.25">
      <c r="A1049" s="2">
        <v>3.25</v>
      </c>
      <c r="B1049" s="3">
        <v>43869.710416666669</v>
      </c>
      <c r="C1049" s="2">
        <v>1119</v>
      </c>
      <c r="D1049" s="2" t="s">
        <v>8</v>
      </c>
      <c r="E1049" s="2"/>
      <c r="P1049" s="10"/>
      <c r="Q1049" s="9"/>
    </row>
    <row r="1050" spans="1:17" ht="15.75" x14ac:dyDescent="0.25">
      <c r="A1050" s="2">
        <v>3.1875</v>
      </c>
      <c r="B1050" s="3">
        <v>43869.711111111108</v>
      </c>
      <c r="C1050" s="2">
        <v>1119</v>
      </c>
      <c r="D1050" s="2" t="s">
        <v>8</v>
      </c>
      <c r="E1050" s="2"/>
      <c r="P1050" s="10"/>
      <c r="Q1050" s="9"/>
    </row>
    <row r="1051" spans="1:17" ht="15.75" x14ac:dyDescent="0.25">
      <c r="A1051" s="2">
        <v>3.1875</v>
      </c>
      <c r="B1051" s="3">
        <v>43869.711805555555</v>
      </c>
      <c r="C1051" s="2">
        <v>1119</v>
      </c>
      <c r="D1051" s="2" t="s">
        <v>8</v>
      </c>
      <c r="E1051" s="2"/>
      <c r="P1051" s="10"/>
      <c r="Q1051" s="9"/>
    </row>
    <row r="1052" spans="1:17" ht="15.75" x14ac:dyDescent="0.25">
      <c r="A1052" s="2">
        <v>3.1875</v>
      </c>
      <c r="B1052" s="3">
        <v>43869.712500000001</v>
      </c>
      <c r="C1052" s="2">
        <v>1119</v>
      </c>
      <c r="D1052" s="2" t="s">
        <v>8</v>
      </c>
      <c r="E1052" s="2"/>
      <c r="P1052" s="10"/>
      <c r="Q1052" s="9"/>
    </row>
    <row r="1053" spans="1:17" ht="15.75" x14ac:dyDescent="0.25">
      <c r="A1053" s="2">
        <v>3.125</v>
      </c>
      <c r="B1053" s="3">
        <v>43869.713194444441</v>
      </c>
      <c r="C1053" s="2">
        <v>1119</v>
      </c>
      <c r="D1053" s="2" t="s">
        <v>8</v>
      </c>
      <c r="E1053" s="2"/>
      <c r="P1053" s="10"/>
      <c r="Q1053" s="9"/>
    </row>
    <row r="1054" spans="1:17" ht="15.75" x14ac:dyDescent="0.25">
      <c r="A1054" s="2">
        <v>3.125</v>
      </c>
      <c r="B1054" s="3">
        <v>43869.713888888888</v>
      </c>
      <c r="C1054" s="2">
        <v>1119</v>
      </c>
      <c r="D1054" s="2" t="s">
        <v>8</v>
      </c>
      <c r="E1054" s="2"/>
      <c r="P1054" s="10"/>
      <c r="Q1054" s="9"/>
    </row>
    <row r="1055" spans="1:17" ht="15.75" x14ac:dyDescent="0.25">
      <c r="A1055" s="2">
        <v>3.125</v>
      </c>
      <c r="B1055" s="3">
        <v>43869.714583333334</v>
      </c>
      <c r="C1055" s="2">
        <v>1119</v>
      </c>
      <c r="D1055" s="2" t="s">
        <v>8</v>
      </c>
      <c r="E1055" s="2"/>
      <c r="P1055" s="10"/>
      <c r="Q1055" s="9"/>
    </row>
    <row r="1056" spans="1:17" ht="15.75" x14ac:dyDescent="0.25">
      <c r="A1056" s="2">
        <v>3.125</v>
      </c>
      <c r="B1056" s="3">
        <v>43869.715277777781</v>
      </c>
      <c r="C1056" s="2">
        <v>1119</v>
      </c>
      <c r="D1056" s="2" t="s">
        <v>8</v>
      </c>
      <c r="E1056" s="2"/>
      <c r="P1056" s="10"/>
      <c r="Q1056" s="9"/>
    </row>
    <row r="1057" spans="1:17" ht="15.75" x14ac:dyDescent="0.25">
      <c r="A1057" s="2">
        <v>3.0625</v>
      </c>
      <c r="B1057" s="3">
        <v>43869.71597222222</v>
      </c>
      <c r="C1057" s="2">
        <v>1119</v>
      </c>
      <c r="D1057" s="2" t="s">
        <v>8</v>
      </c>
      <c r="E1057" s="2"/>
      <c r="P1057" s="10"/>
      <c r="Q1057" s="9"/>
    </row>
    <row r="1058" spans="1:17" ht="15.75" x14ac:dyDescent="0.25">
      <c r="A1058" s="2">
        <v>3.0625</v>
      </c>
      <c r="B1058" s="3">
        <v>43869.716666666667</v>
      </c>
      <c r="C1058" s="2">
        <v>1119</v>
      </c>
      <c r="D1058" s="2" t="s">
        <v>8</v>
      </c>
      <c r="E1058" s="2"/>
      <c r="P1058" s="10"/>
      <c r="Q1058" s="9"/>
    </row>
    <row r="1059" spans="1:17" ht="15.75" x14ac:dyDescent="0.25">
      <c r="A1059" s="2">
        <v>3</v>
      </c>
      <c r="B1059" s="3">
        <v>43869.717361111114</v>
      </c>
      <c r="C1059" s="2">
        <v>1119</v>
      </c>
      <c r="D1059" s="2" t="s">
        <v>8</v>
      </c>
      <c r="E1059" s="2"/>
      <c r="P1059" s="10"/>
      <c r="Q1059" s="9"/>
    </row>
    <row r="1060" spans="1:17" ht="15.75" x14ac:dyDescent="0.25">
      <c r="A1060" s="2">
        <v>3.0625</v>
      </c>
      <c r="B1060" s="3">
        <v>43869.718055555553</v>
      </c>
      <c r="C1060" s="2">
        <v>1119</v>
      </c>
      <c r="D1060" s="2" t="s">
        <v>8</v>
      </c>
      <c r="E1060" s="2"/>
      <c r="P1060" s="10"/>
      <c r="Q1060" s="9"/>
    </row>
    <row r="1061" spans="1:17" ht="15.75" x14ac:dyDescent="0.25">
      <c r="A1061" s="2">
        <v>3</v>
      </c>
      <c r="B1061" s="3">
        <v>43869.71875</v>
      </c>
      <c r="C1061" s="2">
        <v>1119</v>
      </c>
      <c r="D1061" s="2" t="s">
        <v>8</v>
      </c>
      <c r="E1061" s="2"/>
      <c r="P1061" s="10"/>
      <c r="Q1061" s="9"/>
    </row>
    <row r="1062" spans="1:17" ht="15.75" x14ac:dyDescent="0.25">
      <c r="A1062" s="2">
        <v>3</v>
      </c>
      <c r="B1062" s="3">
        <v>43869.719444444447</v>
      </c>
      <c r="C1062" s="2">
        <v>1119</v>
      </c>
      <c r="D1062" s="2" t="s">
        <v>8</v>
      </c>
      <c r="E1062" s="2"/>
      <c r="P1062" s="10"/>
      <c r="Q1062" s="9"/>
    </row>
    <row r="1063" spans="1:17" ht="15.75" x14ac:dyDescent="0.25">
      <c r="A1063" s="2">
        <v>3</v>
      </c>
      <c r="B1063" s="3">
        <v>43869.720138888886</v>
      </c>
      <c r="C1063" s="2">
        <v>1119</v>
      </c>
      <c r="D1063" s="2" t="s">
        <v>8</v>
      </c>
      <c r="E1063" s="2"/>
      <c r="P1063" s="10"/>
      <c r="Q1063" s="9"/>
    </row>
    <row r="1064" spans="1:17" ht="15.75" x14ac:dyDescent="0.25">
      <c r="A1064" s="2">
        <v>2.9375</v>
      </c>
      <c r="B1064" s="3">
        <v>43869.72152777778</v>
      </c>
      <c r="C1064" s="2">
        <v>1119</v>
      </c>
      <c r="D1064" s="2" t="s">
        <v>8</v>
      </c>
      <c r="E1064" s="2"/>
      <c r="P1064" s="10"/>
      <c r="Q1064" s="9"/>
    </row>
    <row r="1065" spans="1:17" ht="15.75" x14ac:dyDescent="0.25">
      <c r="A1065" s="2">
        <v>3</v>
      </c>
      <c r="B1065" s="3">
        <v>43869.722222222219</v>
      </c>
      <c r="C1065" s="2">
        <v>1119</v>
      </c>
      <c r="D1065" s="2" t="s">
        <v>8</v>
      </c>
      <c r="E1065" s="2"/>
      <c r="P1065" s="10"/>
      <c r="Q1065" s="9"/>
    </row>
    <row r="1066" spans="1:17" ht="15.75" x14ac:dyDescent="0.25">
      <c r="A1066" s="2">
        <v>2.9375</v>
      </c>
      <c r="B1066" s="3">
        <v>43869.722916666666</v>
      </c>
      <c r="C1066" s="2">
        <v>1119</v>
      </c>
      <c r="D1066" s="2" t="s">
        <v>8</v>
      </c>
      <c r="E1066" s="2"/>
      <c r="P1066" s="10"/>
      <c r="Q1066" s="9"/>
    </row>
    <row r="1067" spans="1:17" ht="15.75" x14ac:dyDescent="0.25">
      <c r="A1067" s="2">
        <v>2.9375</v>
      </c>
      <c r="B1067" s="3">
        <v>43869.723611111112</v>
      </c>
      <c r="C1067" s="2">
        <v>1119</v>
      </c>
      <c r="D1067" s="2" t="s">
        <v>8</v>
      </c>
      <c r="E1067" s="2"/>
      <c r="P1067" s="10"/>
      <c r="Q1067" s="9"/>
    </row>
    <row r="1068" spans="1:17" ht="15.75" x14ac:dyDescent="0.25">
      <c r="A1068" s="2">
        <v>2.9375</v>
      </c>
      <c r="B1068" s="3">
        <v>43869.724305555559</v>
      </c>
      <c r="C1068" s="2">
        <v>1119</v>
      </c>
      <c r="D1068" s="2" t="s">
        <v>8</v>
      </c>
      <c r="E1068" s="2"/>
      <c r="P1068" s="10"/>
      <c r="Q1068" s="9"/>
    </row>
    <row r="1069" spans="1:17" ht="15.75" x14ac:dyDescent="0.25">
      <c r="A1069" s="2">
        <v>2.9375</v>
      </c>
      <c r="B1069" s="3">
        <v>43869.724999999999</v>
      </c>
      <c r="C1069" s="2">
        <v>1119</v>
      </c>
      <c r="D1069" s="2" t="s">
        <v>8</v>
      </c>
      <c r="E1069" s="2"/>
      <c r="P1069" s="10"/>
      <c r="Q1069" s="9"/>
    </row>
    <row r="1070" spans="1:17" ht="15.75" x14ac:dyDescent="0.25">
      <c r="A1070" s="2">
        <v>2.875</v>
      </c>
      <c r="B1070" s="3">
        <v>43869.725694444445</v>
      </c>
      <c r="C1070" s="2">
        <v>1119</v>
      </c>
      <c r="D1070" s="2" t="s">
        <v>8</v>
      </c>
      <c r="E1070" s="2"/>
      <c r="P1070" s="10"/>
      <c r="Q1070" s="9"/>
    </row>
    <row r="1071" spans="1:17" ht="15.75" x14ac:dyDescent="0.25">
      <c r="A1071" s="2">
        <v>2.875</v>
      </c>
      <c r="B1071" s="3">
        <v>43869.726388888892</v>
      </c>
      <c r="C1071" s="2">
        <v>1119</v>
      </c>
      <c r="D1071" s="2" t="s">
        <v>8</v>
      </c>
      <c r="E1071" s="2"/>
      <c r="P1071" s="10"/>
      <c r="Q1071" s="9"/>
    </row>
    <row r="1072" spans="1:17" ht="15.75" x14ac:dyDescent="0.25">
      <c r="A1072" s="2">
        <v>2.875</v>
      </c>
      <c r="B1072" s="3">
        <v>43869.727083333331</v>
      </c>
      <c r="C1072" s="2">
        <v>1119</v>
      </c>
      <c r="D1072" s="2" t="s">
        <v>8</v>
      </c>
      <c r="E1072" s="2"/>
      <c r="P1072" s="10"/>
      <c r="Q1072" s="9"/>
    </row>
    <row r="1073" spans="1:17" ht="15.75" x14ac:dyDescent="0.25">
      <c r="A1073" s="2">
        <v>2.8125</v>
      </c>
      <c r="B1073" s="3">
        <v>43869.727777777778</v>
      </c>
      <c r="C1073" s="2">
        <v>1119</v>
      </c>
      <c r="D1073" s="2" t="s">
        <v>8</v>
      </c>
      <c r="E1073" s="2"/>
      <c r="P1073" s="10"/>
      <c r="Q1073" s="9"/>
    </row>
    <row r="1074" spans="1:17" ht="15.75" x14ac:dyDescent="0.25">
      <c r="A1074" s="2">
        <v>2.8125</v>
      </c>
      <c r="B1074" s="3">
        <v>43869.728472222225</v>
      </c>
      <c r="C1074" s="2">
        <v>1119</v>
      </c>
      <c r="D1074" s="2" t="s">
        <v>8</v>
      </c>
      <c r="E1074" s="2"/>
      <c r="P1074" s="10"/>
      <c r="Q1074" s="9"/>
    </row>
    <row r="1075" spans="1:17" ht="15.75" x14ac:dyDescent="0.25">
      <c r="A1075" s="2">
        <v>2.875</v>
      </c>
      <c r="B1075" s="3">
        <v>43869.729166666664</v>
      </c>
      <c r="C1075" s="2">
        <v>1119</v>
      </c>
      <c r="D1075" s="2" t="s">
        <v>8</v>
      </c>
      <c r="E1075" s="2"/>
      <c r="P1075" s="10"/>
      <c r="Q1075" s="9"/>
    </row>
    <row r="1076" spans="1:17" ht="15.75" x14ac:dyDescent="0.25">
      <c r="A1076" s="2">
        <v>2.8125</v>
      </c>
      <c r="B1076" s="3">
        <v>43869.729861111111</v>
      </c>
      <c r="C1076" s="2">
        <v>1119</v>
      </c>
      <c r="D1076" s="2" t="s">
        <v>8</v>
      </c>
      <c r="E1076" s="2"/>
      <c r="P1076" s="10"/>
      <c r="Q1076" s="9"/>
    </row>
    <row r="1077" spans="1:17" ht="15.75" x14ac:dyDescent="0.25">
      <c r="A1077" s="2">
        <v>2.8125</v>
      </c>
      <c r="B1077" s="3">
        <v>43869.730555555558</v>
      </c>
      <c r="C1077" s="2">
        <v>1119</v>
      </c>
      <c r="D1077" s="2" t="s">
        <v>8</v>
      </c>
      <c r="E1077" s="2"/>
      <c r="P1077" s="10"/>
      <c r="Q1077" s="9"/>
    </row>
    <row r="1078" spans="1:17" ht="15.75" x14ac:dyDescent="0.25">
      <c r="A1078" s="2">
        <v>2.875</v>
      </c>
      <c r="B1078" s="3">
        <v>43869.731249999997</v>
      </c>
      <c r="C1078" s="2">
        <v>1119</v>
      </c>
      <c r="D1078" s="2" t="s">
        <v>8</v>
      </c>
      <c r="E1078" s="2"/>
      <c r="P1078" s="10"/>
      <c r="Q1078" s="9"/>
    </row>
    <row r="1079" spans="1:17" ht="15.75" x14ac:dyDescent="0.25">
      <c r="A1079" s="2">
        <v>2.875</v>
      </c>
      <c r="B1079" s="3">
        <v>43869.731944444444</v>
      </c>
      <c r="C1079" s="2">
        <v>1119</v>
      </c>
      <c r="D1079" s="2" t="s">
        <v>8</v>
      </c>
      <c r="E1079" s="2"/>
      <c r="P1079" s="10"/>
      <c r="Q1079" s="9"/>
    </row>
    <row r="1080" spans="1:17" ht="15.75" x14ac:dyDescent="0.25">
      <c r="A1080" s="2">
        <v>2.8125</v>
      </c>
      <c r="B1080" s="3">
        <v>43869.732638888891</v>
      </c>
      <c r="C1080" s="2">
        <v>1119</v>
      </c>
      <c r="D1080" s="2" t="s">
        <v>8</v>
      </c>
      <c r="E1080" s="2"/>
      <c r="P1080" s="10"/>
      <c r="Q1080" s="9"/>
    </row>
    <row r="1081" spans="1:17" ht="15.75" x14ac:dyDescent="0.25">
      <c r="A1081" s="2">
        <v>2.75</v>
      </c>
      <c r="B1081" s="3">
        <v>43869.732638888891</v>
      </c>
      <c r="C1081" s="2">
        <v>1119</v>
      </c>
      <c r="D1081" s="2" t="s">
        <v>8</v>
      </c>
      <c r="E1081" s="2"/>
      <c r="P1081" s="10"/>
      <c r="Q1081" s="9"/>
    </row>
    <row r="1082" spans="1:17" ht="15.75" x14ac:dyDescent="0.25">
      <c r="A1082" s="2">
        <v>2.8125</v>
      </c>
      <c r="B1082" s="3">
        <v>43869.73333333333</v>
      </c>
      <c r="C1082" s="2">
        <v>1119</v>
      </c>
      <c r="D1082" s="2" t="s">
        <v>8</v>
      </c>
      <c r="E1082" s="2"/>
      <c r="P1082" s="10"/>
      <c r="Q1082" s="9"/>
    </row>
    <row r="1083" spans="1:17" ht="15.75" x14ac:dyDescent="0.25">
      <c r="A1083" s="2">
        <v>2.75</v>
      </c>
      <c r="B1083" s="3">
        <v>43869.734027777777</v>
      </c>
      <c r="C1083" s="2">
        <v>1119</v>
      </c>
      <c r="D1083" s="2" t="s">
        <v>8</v>
      </c>
      <c r="E1083" s="2"/>
      <c r="P1083" s="10"/>
      <c r="Q1083" s="9"/>
    </row>
    <row r="1084" spans="1:17" ht="15.75" x14ac:dyDescent="0.25">
      <c r="A1084" s="2">
        <v>2.75</v>
      </c>
      <c r="B1084" s="3">
        <v>43869.734722222223</v>
      </c>
      <c r="C1084" s="2">
        <v>1119</v>
      </c>
      <c r="D1084" s="2" t="s">
        <v>8</v>
      </c>
      <c r="E1084" s="2"/>
      <c r="P1084" s="10"/>
      <c r="Q1084" s="9"/>
    </row>
    <row r="1085" spans="1:17" ht="15.75" x14ac:dyDescent="0.25">
      <c r="A1085" s="2">
        <v>2.75</v>
      </c>
      <c r="B1085" s="3">
        <v>43869.73541666667</v>
      </c>
      <c r="C1085" s="2">
        <v>1119</v>
      </c>
      <c r="D1085" s="2" t="s">
        <v>8</v>
      </c>
      <c r="E1085" s="2"/>
      <c r="P1085" s="10"/>
      <c r="Q1085" s="9"/>
    </row>
    <row r="1086" spans="1:17" ht="15.75" x14ac:dyDescent="0.25">
      <c r="A1086" s="2">
        <v>2.75</v>
      </c>
      <c r="B1086" s="3">
        <v>43869.736111111109</v>
      </c>
      <c r="C1086" s="2">
        <v>1119</v>
      </c>
      <c r="D1086" s="2" t="s">
        <v>8</v>
      </c>
      <c r="E1086" s="2"/>
      <c r="P1086" s="10"/>
      <c r="Q1086" s="9"/>
    </row>
    <row r="1087" spans="1:17" ht="15.75" x14ac:dyDescent="0.25">
      <c r="A1087" s="2">
        <v>2.75</v>
      </c>
      <c r="B1087" s="3">
        <v>43869.736805555556</v>
      </c>
      <c r="C1087" s="2">
        <v>1119</v>
      </c>
      <c r="D1087" s="2" t="s">
        <v>8</v>
      </c>
      <c r="E1087" s="2"/>
      <c r="P1087" s="10"/>
      <c r="Q1087" s="9"/>
    </row>
    <row r="1088" spans="1:17" ht="15.75" x14ac:dyDescent="0.25">
      <c r="A1088" s="2">
        <v>2.75</v>
      </c>
      <c r="B1088" s="3">
        <v>43869.737500000003</v>
      </c>
      <c r="C1088" s="2">
        <v>1119</v>
      </c>
      <c r="D1088" s="2" t="s">
        <v>8</v>
      </c>
      <c r="E1088" s="2"/>
      <c r="P1088" s="10"/>
      <c r="Q1088" s="9"/>
    </row>
    <row r="1089" spans="1:17" ht="15.75" x14ac:dyDescent="0.25">
      <c r="A1089" s="2">
        <v>2.75</v>
      </c>
      <c r="B1089" s="3">
        <v>43869.738194444442</v>
      </c>
      <c r="C1089" s="2">
        <v>1119</v>
      </c>
      <c r="D1089" s="2" t="s">
        <v>8</v>
      </c>
      <c r="E1089" s="2"/>
      <c r="P1089" s="10"/>
      <c r="Q1089" s="9"/>
    </row>
    <row r="1090" spans="1:17" ht="15.75" x14ac:dyDescent="0.25">
      <c r="A1090" s="2">
        <v>2.6875</v>
      </c>
      <c r="B1090" s="3">
        <v>43869.738888888889</v>
      </c>
      <c r="C1090" s="2">
        <v>1119</v>
      </c>
      <c r="D1090" s="2" t="s">
        <v>8</v>
      </c>
      <c r="E1090" s="2"/>
      <c r="P1090" s="10"/>
      <c r="Q1090" s="9"/>
    </row>
    <row r="1091" spans="1:17" ht="15.75" x14ac:dyDescent="0.25">
      <c r="A1091" s="2">
        <v>2.75</v>
      </c>
      <c r="B1091" s="3">
        <v>43869.739583333336</v>
      </c>
      <c r="C1091" s="2">
        <v>1119</v>
      </c>
      <c r="D1091" s="2" t="s">
        <v>8</v>
      </c>
      <c r="E1091" s="2"/>
      <c r="P1091" s="10"/>
      <c r="Q1091" s="9"/>
    </row>
    <row r="1092" spans="1:17" ht="15.75" x14ac:dyDescent="0.25">
      <c r="A1092" s="2">
        <v>2.6875</v>
      </c>
      <c r="B1092" s="3">
        <v>43869.740277777775</v>
      </c>
      <c r="C1092" s="2">
        <v>1119</v>
      </c>
      <c r="D1092" s="2" t="s">
        <v>8</v>
      </c>
      <c r="E1092" s="2"/>
      <c r="P1092" s="10"/>
      <c r="Q1092" s="9"/>
    </row>
    <row r="1093" spans="1:17" ht="15.75" x14ac:dyDescent="0.25">
      <c r="A1093" s="2">
        <v>2.625</v>
      </c>
      <c r="B1093" s="3">
        <v>43869.740972222222</v>
      </c>
      <c r="C1093" s="2">
        <v>1119</v>
      </c>
      <c r="D1093" s="2" t="s">
        <v>8</v>
      </c>
      <c r="E1093" s="2"/>
      <c r="P1093" s="10"/>
      <c r="Q1093" s="9"/>
    </row>
    <row r="1094" spans="1:17" ht="15.75" x14ac:dyDescent="0.25">
      <c r="A1094" s="2">
        <v>2.625</v>
      </c>
      <c r="B1094" s="3">
        <v>43869.741666666669</v>
      </c>
      <c r="C1094" s="2">
        <v>1119</v>
      </c>
      <c r="D1094" s="2" t="s">
        <v>8</v>
      </c>
      <c r="E1094" s="2"/>
      <c r="P1094" s="10"/>
      <c r="Q1094" s="9"/>
    </row>
    <row r="1095" spans="1:17" ht="15.75" x14ac:dyDescent="0.25">
      <c r="A1095" s="2">
        <v>2.6875</v>
      </c>
      <c r="B1095" s="3">
        <v>43869.742361111108</v>
      </c>
      <c r="C1095" s="2">
        <v>1119</v>
      </c>
      <c r="D1095" s="2" t="s">
        <v>8</v>
      </c>
      <c r="E1095" s="2"/>
      <c r="P1095" s="10"/>
      <c r="Q1095" s="9"/>
    </row>
    <row r="1096" spans="1:17" ht="15.75" x14ac:dyDescent="0.25">
      <c r="A1096" s="2">
        <v>2.625</v>
      </c>
      <c r="B1096" s="3">
        <v>43869.743055555555</v>
      </c>
      <c r="C1096" s="2">
        <v>1119</v>
      </c>
      <c r="D1096" s="2" t="s">
        <v>8</v>
      </c>
      <c r="E1096" s="2"/>
      <c r="P1096" s="10"/>
      <c r="Q1096" s="9"/>
    </row>
    <row r="1097" spans="1:17" ht="15.75" x14ac:dyDescent="0.25">
      <c r="A1097" s="2">
        <v>2.5625</v>
      </c>
      <c r="B1097" s="3">
        <v>43869.743750000001</v>
      </c>
      <c r="C1097" s="2">
        <v>1119</v>
      </c>
      <c r="D1097" s="2" t="s">
        <v>8</v>
      </c>
      <c r="E1097" s="2"/>
      <c r="P1097" s="10"/>
      <c r="Q1097" s="9"/>
    </row>
    <row r="1098" spans="1:17" ht="15.75" x14ac:dyDescent="0.25">
      <c r="A1098" s="2">
        <v>2.4375</v>
      </c>
      <c r="B1098" s="3">
        <v>43869.744444444441</v>
      </c>
      <c r="C1098" s="2">
        <v>1119</v>
      </c>
      <c r="D1098" s="2" t="s">
        <v>8</v>
      </c>
      <c r="E1098" s="2"/>
      <c r="P1098" s="10"/>
      <c r="Q1098" s="9"/>
    </row>
    <row r="1099" spans="1:17" ht="15.75" x14ac:dyDescent="0.25">
      <c r="A1099" s="2">
        <v>2.375</v>
      </c>
      <c r="B1099" s="3">
        <v>43869.745138888888</v>
      </c>
      <c r="C1099" s="2">
        <v>1119</v>
      </c>
      <c r="D1099" s="2" t="s">
        <v>8</v>
      </c>
      <c r="E1099" s="2"/>
      <c r="P1099" s="10"/>
      <c r="Q1099" s="9"/>
    </row>
    <row r="1100" spans="1:17" ht="15.75" x14ac:dyDescent="0.25">
      <c r="A1100" s="2">
        <v>2.375</v>
      </c>
      <c r="B1100" s="3">
        <v>43869.745833333334</v>
      </c>
      <c r="C1100" s="2">
        <v>1119</v>
      </c>
      <c r="D1100" s="2" t="s">
        <v>8</v>
      </c>
      <c r="E1100" s="2"/>
      <c r="P1100" s="10"/>
      <c r="Q1100" s="9"/>
    </row>
    <row r="1101" spans="1:17" ht="15.75" x14ac:dyDescent="0.25">
      <c r="A1101" s="2">
        <v>2.4375</v>
      </c>
      <c r="B1101" s="3">
        <v>43869.746527777781</v>
      </c>
      <c r="C1101" s="2">
        <v>1119</v>
      </c>
      <c r="D1101" s="2" t="s">
        <v>8</v>
      </c>
      <c r="E1101" s="2"/>
      <c r="P1101" s="10"/>
      <c r="Q1101" s="9"/>
    </row>
    <row r="1102" spans="1:17" ht="15.75" x14ac:dyDescent="0.25">
      <c r="A1102" s="2">
        <v>2.375</v>
      </c>
      <c r="B1102" s="3">
        <v>43869.747916666667</v>
      </c>
      <c r="C1102" s="2">
        <v>1119</v>
      </c>
      <c r="D1102" s="2" t="s">
        <v>8</v>
      </c>
      <c r="E1102" s="2"/>
      <c r="P1102" s="10"/>
      <c r="Q1102" s="9"/>
    </row>
    <row r="1103" spans="1:17" ht="15.75" x14ac:dyDescent="0.25">
      <c r="A1103" s="2">
        <v>2.4375</v>
      </c>
      <c r="B1103" s="3">
        <v>43869.748611111114</v>
      </c>
      <c r="C1103" s="2">
        <v>1119</v>
      </c>
      <c r="D1103" s="2" t="s">
        <v>8</v>
      </c>
      <c r="E1103" s="2"/>
      <c r="P1103" s="10"/>
      <c r="Q1103" s="9"/>
    </row>
    <row r="1104" spans="1:17" ht="15.75" x14ac:dyDescent="0.25">
      <c r="A1104" s="2">
        <v>2.4375</v>
      </c>
      <c r="B1104" s="3">
        <v>43869.749305555553</v>
      </c>
      <c r="C1104" s="2">
        <v>1119</v>
      </c>
      <c r="D1104" s="2" t="s">
        <v>8</v>
      </c>
      <c r="E1104" s="2"/>
      <c r="P1104" s="10"/>
      <c r="Q1104" s="9"/>
    </row>
    <row r="1105" spans="1:17" ht="15.75" x14ac:dyDescent="0.25">
      <c r="A1105" s="2">
        <v>2.4375</v>
      </c>
      <c r="B1105" s="3">
        <v>43869.75</v>
      </c>
      <c r="C1105" s="2">
        <v>1119</v>
      </c>
      <c r="D1105" s="2" t="s">
        <v>8</v>
      </c>
      <c r="E1105" s="2"/>
      <c r="P1105" s="10"/>
      <c r="Q1105" s="9"/>
    </row>
    <row r="1106" spans="1:17" ht="15.75" x14ac:dyDescent="0.25">
      <c r="A1106" s="2">
        <v>2.5</v>
      </c>
      <c r="B1106" s="3">
        <v>43869.750694444447</v>
      </c>
      <c r="C1106" s="2">
        <v>1119</v>
      </c>
      <c r="D1106" s="2" t="s">
        <v>8</v>
      </c>
      <c r="E1106" s="2"/>
      <c r="P1106" s="10"/>
      <c r="Q1106" s="9"/>
    </row>
    <row r="1107" spans="1:17" ht="15.75" x14ac:dyDescent="0.25">
      <c r="A1107" s="2">
        <v>2.5</v>
      </c>
      <c r="B1107" s="3">
        <v>43869.751388888886</v>
      </c>
      <c r="C1107" s="2">
        <v>1119</v>
      </c>
      <c r="D1107" s="2" t="s">
        <v>8</v>
      </c>
      <c r="E1107" s="2"/>
      <c r="P1107" s="10"/>
      <c r="Q1107" s="9"/>
    </row>
    <row r="1108" spans="1:17" ht="15.75" x14ac:dyDescent="0.25">
      <c r="A1108" s="2">
        <v>2.4375</v>
      </c>
      <c r="B1108" s="3">
        <v>43869.752083333333</v>
      </c>
      <c r="C1108" s="2">
        <v>1119</v>
      </c>
      <c r="D1108" s="2" t="s">
        <v>8</v>
      </c>
      <c r="E1108" s="2"/>
      <c r="P1108" s="10"/>
      <c r="Q1108" s="9"/>
    </row>
    <row r="1109" spans="1:17" ht="15.75" x14ac:dyDescent="0.25">
      <c r="A1109" s="2">
        <v>2.3125</v>
      </c>
      <c r="B1109" s="3">
        <v>43869.75277777778</v>
      </c>
      <c r="C1109" s="2">
        <v>1119</v>
      </c>
      <c r="D1109" s="2" t="s">
        <v>8</v>
      </c>
      <c r="E1109" s="2"/>
      <c r="P1109" s="10"/>
      <c r="Q1109" s="9"/>
    </row>
    <row r="1110" spans="1:17" ht="15.75" x14ac:dyDescent="0.25">
      <c r="A1110" s="2">
        <v>2.25</v>
      </c>
      <c r="B1110" s="3">
        <v>43869.753472222219</v>
      </c>
      <c r="C1110" s="2">
        <v>1119</v>
      </c>
      <c r="D1110" s="2" t="s">
        <v>8</v>
      </c>
      <c r="E1110" s="2"/>
      <c r="P1110" s="10"/>
      <c r="Q1110" s="9"/>
    </row>
    <row r="1111" spans="1:17" ht="15.75" x14ac:dyDescent="0.25">
      <c r="A1111" s="2">
        <v>2.25</v>
      </c>
      <c r="B1111" s="3">
        <v>43869.754166666666</v>
      </c>
      <c r="C1111" s="2">
        <v>1119</v>
      </c>
      <c r="D1111" s="2" t="s">
        <v>8</v>
      </c>
      <c r="E1111" s="2"/>
      <c r="P1111" s="10"/>
      <c r="Q1111" s="9"/>
    </row>
    <row r="1112" spans="1:17" ht="15.75" x14ac:dyDescent="0.25">
      <c r="A1112" s="2">
        <v>2.3125</v>
      </c>
      <c r="B1112" s="3">
        <v>43869.754861111112</v>
      </c>
      <c r="C1112" s="2">
        <v>1119</v>
      </c>
      <c r="D1112" s="2" t="s">
        <v>8</v>
      </c>
      <c r="E1112" s="2"/>
      <c r="P1112" s="10"/>
      <c r="Q1112" s="9"/>
    </row>
    <row r="1113" spans="1:17" ht="15.75" x14ac:dyDescent="0.25">
      <c r="A1113" s="2">
        <v>2.3125</v>
      </c>
      <c r="B1113" s="3">
        <v>43869.755555555559</v>
      </c>
      <c r="C1113" s="2">
        <v>1119</v>
      </c>
      <c r="D1113" s="2" t="s">
        <v>8</v>
      </c>
      <c r="E1113" s="2"/>
      <c r="P1113" s="10"/>
      <c r="Q1113" s="9"/>
    </row>
    <row r="1114" spans="1:17" ht="15.75" x14ac:dyDescent="0.25">
      <c r="A1114" s="2">
        <v>2.3125</v>
      </c>
      <c r="B1114" s="3">
        <v>43869.756249999999</v>
      </c>
      <c r="C1114" s="2">
        <v>1119</v>
      </c>
      <c r="D1114" s="2" t="s">
        <v>8</v>
      </c>
      <c r="E1114" s="2"/>
      <c r="P1114" s="10"/>
      <c r="Q1114" s="9"/>
    </row>
    <row r="1115" spans="1:17" ht="15.75" x14ac:dyDescent="0.25">
      <c r="A1115" s="2">
        <v>2.25</v>
      </c>
      <c r="B1115" s="3">
        <v>43869.756944444445</v>
      </c>
      <c r="C1115" s="2">
        <v>1119</v>
      </c>
      <c r="D1115" s="2" t="s">
        <v>8</v>
      </c>
      <c r="E1115" s="2"/>
      <c r="P1115" s="10"/>
      <c r="Q1115" s="9"/>
    </row>
    <row r="1116" spans="1:17" ht="15.75" x14ac:dyDescent="0.25">
      <c r="A1116" s="2">
        <v>2.1875</v>
      </c>
      <c r="B1116" s="3">
        <v>43869.756944444445</v>
      </c>
      <c r="C1116" s="2">
        <v>1119</v>
      </c>
      <c r="D1116" s="2" t="s">
        <v>8</v>
      </c>
      <c r="E1116" s="2"/>
      <c r="P1116" s="10"/>
      <c r="Q1116" s="9"/>
    </row>
    <row r="1117" spans="1:17" ht="15.75" x14ac:dyDescent="0.25">
      <c r="A1117" s="2">
        <v>2.1875</v>
      </c>
      <c r="B1117" s="3">
        <v>43869.757638888892</v>
      </c>
      <c r="C1117" s="2">
        <v>1119</v>
      </c>
      <c r="D1117" s="2" t="s">
        <v>8</v>
      </c>
      <c r="E1117" s="2"/>
      <c r="P1117" s="10"/>
      <c r="Q1117" s="9"/>
    </row>
    <row r="1118" spans="1:17" ht="15.75" x14ac:dyDescent="0.25">
      <c r="A1118" s="2">
        <v>2.125</v>
      </c>
      <c r="B1118" s="3">
        <v>43869.758333333331</v>
      </c>
      <c r="C1118" s="2">
        <v>1119</v>
      </c>
      <c r="D1118" s="2" t="s">
        <v>8</v>
      </c>
      <c r="E1118" s="2"/>
      <c r="P1118" s="10"/>
      <c r="Q1118" s="9"/>
    </row>
    <row r="1119" spans="1:17" ht="15.75" x14ac:dyDescent="0.25">
      <c r="A1119" s="2">
        <v>2.1875</v>
      </c>
      <c r="B1119" s="3">
        <v>43869.759027777778</v>
      </c>
      <c r="C1119" s="2">
        <v>1119</v>
      </c>
      <c r="D1119" s="2" t="s">
        <v>8</v>
      </c>
      <c r="E1119" s="2"/>
      <c r="P1119" s="10"/>
      <c r="Q1119" s="9"/>
    </row>
    <row r="1120" spans="1:17" ht="15.75" x14ac:dyDescent="0.25">
      <c r="A1120" s="2">
        <v>2.25</v>
      </c>
      <c r="B1120" s="3">
        <v>43869.759722222225</v>
      </c>
      <c r="C1120" s="2">
        <v>1119</v>
      </c>
      <c r="D1120" s="2" t="s">
        <v>8</v>
      </c>
      <c r="E1120" s="2"/>
      <c r="P1120" s="10"/>
      <c r="Q1120" s="9"/>
    </row>
    <row r="1121" spans="1:17" ht="15.75" x14ac:dyDescent="0.25">
      <c r="A1121" s="2">
        <v>2.125</v>
      </c>
      <c r="B1121" s="3">
        <v>43869.760416666664</v>
      </c>
      <c r="C1121" s="2">
        <v>1119</v>
      </c>
      <c r="D1121" s="2" t="s">
        <v>8</v>
      </c>
      <c r="E1121" s="2"/>
      <c r="P1121" s="10"/>
      <c r="Q1121" s="9"/>
    </row>
    <row r="1122" spans="1:17" ht="15.75" x14ac:dyDescent="0.25">
      <c r="A1122" s="2">
        <v>2.1875</v>
      </c>
      <c r="B1122" s="3">
        <v>43869.761111111111</v>
      </c>
      <c r="C1122" s="2">
        <v>1119</v>
      </c>
      <c r="D1122" s="2" t="s">
        <v>8</v>
      </c>
      <c r="E1122" s="2"/>
      <c r="P1122" s="10"/>
      <c r="Q1122" s="9"/>
    </row>
    <row r="1123" spans="1:17" ht="15.75" x14ac:dyDescent="0.25">
      <c r="A1123" s="2">
        <v>2.25</v>
      </c>
      <c r="B1123" s="3">
        <v>43869.761805555558</v>
      </c>
      <c r="C1123" s="2">
        <v>1119</v>
      </c>
      <c r="D1123" s="2" t="s">
        <v>8</v>
      </c>
      <c r="E1123" s="2"/>
      <c r="P1123" s="10"/>
      <c r="Q1123" s="9"/>
    </row>
    <row r="1124" spans="1:17" ht="15.75" x14ac:dyDescent="0.25">
      <c r="A1124" s="2">
        <v>2.3125</v>
      </c>
      <c r="B1124" s="3">
        <v>43869.762499999997</v>
      </c>
      <c r="C1124" s="2">
        <v>1119</v>
      </c>
      <c r="D1124" s="2" t="s">
        <v>8</v>
      </c>
      <c r="E1124" s="2"/>
      <c r="P1124" s="10"/>
      <c r="Q1124" s="9"/>
    </row>
    <row r="1125" spans="1:17" ht="15.75" x14ac:dyDescent="0.25">
      <c r="A1125" s="2">
        <v>2.3125</v>
      </c>
      <c r="B1125" s="3">
        <v>43869.763194444444</v>
      </c>
      <c r="C1125" s="2">
        <v>1119</v>
      </c>
      <c r="D1125" s="2" t="s">
        <v>8</v>
      </c>
      <c r="E1125" s="2"/>
      <c r="P1125" s="10"/>
      <c r="Q1125" s="9"/>
    </row>
    <row r="1126" spans="1:17" ht="15.75" x14ac:dyDescent="0.25">
      <c r="A1126" s="2">
        <v>2.3125</v>
      </c>
      <c r="B1126" s="3">
        <v>43869.763888888891</v>
      </c>
      <c r="C1126" s="2">
        <v>1119</v>
      </c>
      <c r="D1126" s="2" t="s">
        <v>8</v>
      </c>
      <c r="E1126" s="2"/>
      <c r="P1126" s="10"/>
      <c r="Q1126" s="9"/>
    </row>
    <row r="1127" spans="1:17" ht="15.75" x14ac:dyDescent="0.25">
      <c r="A1127" s="2">
        <v>2.3125</v>
      </c>
      <c r="B1127" s="3">
        <v>43869.76458333333</v>
      </c>
      <c r="C1127" s="2">
        <v>1119</v>
      </c>
      <c r="D1127" s="2" t="s">
        <v>8</v>
      </c>
      <c r="E1127" s="2"/>
      <c r="P1127" s="10"/>
      <c r="Q1127" s="9"/>
    </row>
    <row r="1128" spans="1:17" ht="15.75" x14ac:dyDescent="0.25">
      <c r="A1128" s="2">
        <v>2.3125</v>
      </c>
      <c r="B1128" s="3">
        <v>43869.765277777777</v>
      </c>
      <c r="C1128" s="2">
        <v>1119</v>
      </c>
      <c r="D1128" s="2" t="s">
        <v>8</v>
      </c>
      <c r="E1128" s="2"/>
      <c r="P1128" s="10"/>
      <c r="Q1128" s="9"/>
    </row>
    <row r="1129" spans="1:17" ht="15.75" x14ac:dyDescent="0.25">
      <c r="A1129" s="2">
        <v>2.3125</v>
      </c>
      <c r="B1129" s="3">
        <v>43869.765972222223</v>
      </c>
      <c r="C1129" s="2">
        <v>1119</v>
      </c>
      <c r="D1129" s="2" t="s">
        <v>8</v>
      </c>
      <c r="E1129" s="2"/>
      <c r="P1129" s="10"/>
      <c r="Q1129" s="9"/>
    </row>
    <row r="1130" spans="1:17" ht="15.75" x14ac:dyDescent="0.25">
      <c r="A1130" s="2">
        <v>2.3125</v>
      </c>
      <c r="B1130" s="3">
        <v>43869.76666666667</v>
      </c>
      <c r="C1130" s="2">
        <v>1119</v>
      </c>
      <c r="D1130" s="2" t="s">
        <v>8</v>
      </c>
      <c r="E1130" s="2"/>
      <c r="P1130" s="10"/>
      <c r="Q1130" s="9"/>
    </row>
    <row r="1131" spans="1:17" ht="15.75" x14ac:dyDescent="0.25">
      <c r="A1131" s="2">
        <v>2.375</v>
      </c>
      <c r="B1131" s="3">
        <v>43869.767361111109</v>
      </c>
      <c r="C1131" s="2">
        <v>1119</v>
      </c>
      <c r="D1131" s="2" t="s">
        <v>8</v>
      </c>
      <c r="E1131" s="2"/>
      <c r="P1131" s="10"/>
      <c r="Q1131" s="9"/>
    </row>
    <row r="1132" spans="1:17" ht="15.75" x14ac:dyDescent="0.25">
      <c r="A1132" s="2">
        <v>2.0625</v>
      </c>
      <c r="B1132" s="3">
        <v>43869.768055555556</v>
      </c>
      <c r="C1132" s="2">
        <v>1119</v>
      </c>
      <c r="D1132" s="2" t="s">
        <v>8</v>
      </c>
      <c r="E1132" s="2"/>
      <c r="P1132" s="10"/>
      <c r="Q1132" s="9"/>
    </row>
    <row r="1133" spans="1:17" ht="15.75" x14ac:dyDescent="0.25">
      <c r="A1133" s="2">
        <v>2.0625</v>
      </c>
      <c r="B1133" s="3">
        <v>43869.768750000003</v>
      </c>
      <c r="C1133" s="2">
        <v>1119</v>
      </c>
      <c r="D1133" s="2" t="s">
        <v>8</v>
      </c>
      <c r="E1133" s="2"/>
      <c r="P1133" s="10"/>
      <c r="Q1133" s="9"/>
    </row>
    <row r="1134" spans="1:17" ht="15.75" x14ac:dyDescent="0.25">
      <c r="A1134" s="2">
        <v>2.1875</v>
      </c>
      <c r="B1134" s="3">
        <v>43869.769444444442</v>
      </c>
      <c r="C1134" s="2">
        <v>1119</v>
      </c>
      <c r="D1134" s="2" t="s">
        <v>8</v>
      </c>
      <c r="E1134" s="2"/>
      <c r="P1134" s="10"/>
      <c r="Q1134" s="9"/>
    </row>
    <row r="1135" spans="1:17" ht="15.75" x14ac:dyDescent="0.25">
      <c r="A1135" s="2">
        <v>2.125</v>
      </c>
      <c r="B1135" s="3">
        <v>43869.770138888889</v>
      </c>
      <c r="C1135" s="2">
        <v>1119</v>
      </c>
      <c r="D1135" s="2" t="s">
        <v>8</v>
      </c>
      <c r="E1135" s="2"/>
      <c r="P1135" s="10"/>
      <c r="Q1135" s="9"/>
    </row>
    <row r="1136" spans="1:17" ht="15.75" x14ac:dyDescent="0.25">
      <c r="A1136" s="2">
        <v>2.125</v>
      </c>
      <c r="B1136" s="3">
        <v>43869.770833333336</v>
      </c>
      <c r="C1136" s="2">
        <v>1119</v>
      </c>
      <c r="D1136" s="2" t="s">
        <v>8</v>
      </c>
      <c r="E1136" s="2"/>
      <c r="P1136" s="10"/>
      <c r="Q1136" s="9"/>
    </row>
    <row r="1137" spans="1:17" ht="15.75" x14ac:dyDescent="0.25">
      <c r="A1137" s="2">
        <v>2.125</v>
      </c>
      <c r="B1137" s="3">
        <v>43869.771527777775</v>
      </c>
      <c r="C1137" s="2">
        <v>1119</v>
      </c>
      <c r="D1137" s="2" t="s">
        <v>8</v>
      </c>
      <c r="E1137" s="2"/>
      <c r="P1137" s="10"/>
      <c r="Q1137" s="9"/>
    </row>
    <row r="1138" spans="1:17" ht="15.75" x14ac:dyDescent="0.25">
      <c r="A1138" s="2">
        <v>2.0625</v>
      </c>
      <c r="B1138" s="3">
        <v>43869.772222222222</v>
      </c>
      <c r="C1138" s="2">
        <v>1119</v>
      </c>
      <c r="D1138" s="2" t="s">
        <v>8</v>
      </c>
      <c r="E1138" s="2"/>
      <c r="P1138" s="10"/>
      <c r="Q1138" s="9"/>
    </row>
    <row r="1139" spans="1:17" ht="15.75" x14ac:dyDescent="0.25">
      <c r="A1139" s="2">
        <v>2.0625</v>
      </c>
      <c r="B1139" s="3">
        <v>43869.772916666669</v>
      </c>
      <c r="C1139" s="2">
        <v>1119</v>
      </c>
      <c r="D1139" s="2" t="s">
        <v>8</v>
      </c>
      <c r="E1139" s="2"/>
      <c r="P1139" s="10"/>
      <c r="Q1139" s="9"/>
    </row>
    <row r="1140" spans="1:17" ht="15.75" x14ac:dyDescent="0.25">
      <c r="A1140" s="2">
        <v>2.0625</v>
      </c>
      <c r="B1140" s="3">
        <v>43869.774305555555</v>
      </c>
      <c r="C1140" s="2">
        <v>1119</v>
      </c>
      <c r="D1140" s="2" t="s">
        <v>8</v>
      </c>
      <c r="E1140" s="2"/>
      <c r="P1140" s="10"/>
      <c r="Q1140" s="9"/>
    </row>
    <row r="1141" spans="1:17" ht="15.75" x14ac:dyDescent="0.25">
      <c r="A1141" s="2">
        <v>2</v>
      </c>
      <c r="B1141" s="3">
        <v>43869.775000000001</v>
      </c>
      <c r="C1141" s="2">
        <v>1119</v>
      </c>
      <c r="D1141" s="2" t="s">
        <v>8</v>
      </c>
      <c r="E1141" s="2"/>
      <c r="P1141" s="10"/>
      <c r="Q1141" s="9"/>
    </row>
    <row r="1142" spans="1:17" ht="15.75" x14ac:dyDescent="0.25">
      <c r="A1142" s="2">
        <v>1.9375</v>
      </c>
      <c r="B1142" s="3">
        <v>43869.775694444441</v>
      </c>
      <c r="C1142" s="2">
        <v>1119</v>
      </c>
      <c r="D1142" s="2" t="s">
        <v>8</v>
      </c>
      <c r="E1142" s="2"/>
      <c r="P1142" s="10"/>
      <c r="Q1142" s="9"/>
    </row>
    <row r="1143" spans="1:17" ht="15.75" x14ac:dyDescent="0.25">
      <c r="A1143" s="2">
        <v>1.8125</v>
      </c>
      <c r="B1143" s="3">
        <v>43869.776388888888</v>
      </c>
      <c r="C1143" s="2">
        <v>1119</v>
      </c>
      <c r="D1143" s="2" t="s">
        <v>8</v>
      </c>
      <c r="E1143" s="2"/>
      <c r="P1143" s="10"/>
      <c r="Q1143" s="9"/>
    </row>
    <row r="1144" spans="1:17" ht="15.75" x14ac:dyDescent="0.25">
      <c r="A1144" s="2">
        <v>1.8125</v>
      </c>
      <c r="B1144" s="3">
        <v>43869.777083333334</v>
      </c>
      <c r="C1144" s="2">
        <v>1119</v>
      </c>
      <c r="D1144" s="2" t="s">
        <v>8</v>
      </c>
      <c r="E1144" s="2"/>
      <c r="P1144" s="10"/>
      <c r="Q1144" s="9"/>
    </row>
    <row r="1145" spans="1:17" ht="15.75" x14ac:dyDescent="0.25">
      <c r="A1145" s="2">
        <v>1.8125</v>
      </c>
      <c r="B1145" s="3">
        <v>43869.777777777781</v>
      </c>
      <c r="C1145" s="2">
        <v>1119</v>
      </c>
      <c r="D1145" s="2" t="s">
        <v>8</v>
      </c>
      <c r="E1145" s="2"/>
      <c r="P1145" s="10"/>
      <c r="Q1145" s="9"/>
    </row>
    <row r="1146" spans="1:17" ht="15.75" x14ac:dyDescent="0.25">
      <c r="A1146" s="2">
        <v>1.75</v>
      </c>
      <c r="B1146" s="3">
        <v>43869.77847222222</v>
      </c>
      <c r="C1146" s="2">
        <v>1119</v>
      </c>
      <c r="D1146" s="2" t="s">
        <v>8</v>
      </c>
      <c r="E1146" s="2"/>
      <c r="P1146" s="10"/>
      <c r="Q1146" s="9"/>
    </row>
    <row r="1147" spans="1:17" ht="15.75" x14ac:dyDescent="0.25">
      <c r="A1147" s="2">
        <v>1.8125</v>
      </c>
      <c r="B1147" s="3">
        <v>43869.779166666667</v>
      </c>
      <c r="C1147" s="2">
        <v>1119</v>
      </c>
      <c r="D1147" s="2" t="s">
        <v>8</v>
      </c>
      <c r="E1147" s="2"/>
      <c r="P1147" s="10"/>
      <c r="Q1147" s="9"/>
    </row>
    <row r="1148" spans="1:17" ht="15.75" x14ac:dyDescent="0.25">
      <c r="A1148" s="2">
        <v>1.875</v>
      </c>
      <c r="B1148" s="3">
        <v>43869.779861111114</v>
      </c>
      <c r="C1148" s="2">
        <v>1119</v>
      </c>
      <c r="D1148" s="2" t="s">
        <v>8</v>
      </c>
      <c r="E1148" s="2"/>
      <c r="P1148" s="10"/>
      <c r="Q1148" s="9"/>
    </row>
    <row r="1149" spans="1:17" ht="15.75" x14ac:dyDescent="0.25">
      <c r="A1149" s="2">
        <v>1.875</v>
      </c>
      <c r="B1149" s="3">
        <v>43869.780555555553</v>
      </c>
      <c r="C1149" s="2">
        <v>1119</v>
      </c>
      <c r="D1149" s="2" t="s">
        <v>8</v>
      </c>
      <c r="E1149" s="2"/>
      <c r="P1149" s="10"/>
      <c r="Q1149" s="9"/>
    </row>
    <row r="1150" spans="1:17" ht="15.75" x14ac:dyDescent="0.25">
      <c r="A1150" s="2">
        <v>1.8125</v>
      </c>
      <c r="B1150" s="3">
        <v>43869.78125</v>
      </c>
      <c r="C1150" s="2">
        <v>1119</v>
      </c>
      <c r="D1150" s="2" t="s">
        <v>8</v>
      </c>
      <c r="E1150" s="2"/>
      <c r="P1150" s="10"/>
      <c r="Q1150" s="9"/>
    </row>
    <row r="1151" spans="1:17" ht="15.75" x14ac:dyDescent="0.25">
      <c r="A1151" s="2">
        <v>1.8125</v>
      </c>
      <c r="B1151" s="3">
        <v>43869.781944444447</v>
      </c>
      <c r="C1151" s="2">
        <v>1119</v>
      </c>
      <c r="D1151" s="2" t="s">
        <v>8</v>
      </c>
      <c r="E1151" s="2"/>
      <c r="P1151" s="10"/>
      <c r="Q1151" s="9"/>
    </row>
    <row r="1152" spans="1:17" ht="15.75" x14ac:dyDescent="0.25">
      <c r="A1152" s="2">
        <v>1.8125</v>
      </c>
      <c r="B1152" s="3">
        <v>43869.782638888886</v>
      </c>
      <c r="C1152" s="2">
        <v>1119</v>
      </c>
      <c r="D1152" s="2" t="s">
        <v>8</v>
      </c>
      <c r="E1152" s="2"/>
      <c r="P1152" s="10"/>
      <c r="Q1152" s="9"/>
    </row>
    <row r="1153" spans="1:17" ht="15.75" x14ac:dyDescent="0.25">
      <c r="A1153" s="2">
        <v>1.6875</v>
      </c>
      <c r="B1153" s="3">
        <v>43869.783333333333</v>
      </c>
      <c r="C1153" s="2">
        <v>1119</v>
      </c>
      <c r="D1153" s="2" t="s">
        <v>8</v>
      </c>
      <c r="E1153" s="2"/>
      <c r="P1153" s="10"/>
      <c r="Q1153" s="9"/>
    </row>
    <row r="1154" spans="1:17" ht="15.75" x14ac:dyDescent="0.25">
      <c r="A1154" s="2">
        <v>1.75</v>
      </c>
      <c r="B1154" s="3">
        <v>43869.78402777778</v>
      </c>
      <c r="C1154" s="2">
        <v>1119</v>
      </c>
      <c r="D1154" s="2" t="s">
        <v>8</v>
      </c>
      <c r="E1154" s="2"/>
      <c r="P1154" s="10"/>
      <c r="Q1154" s="9"/>
    </row>
    <row r="1155" spans="1:17" ht="15.75" x14ac:dyDescent="0.25">
      <c r="A1155" s="2">
        <v>1.6875</v>
      </c>
      <c r="B1155" s="3">
        <v>43869.784722222219</v>
      </c>
      <c r="C1155" s="2">
        <v>1119</v>
      </c>
      <c r="D1155" s="2" t="s">
        <v>8</v>
      </c>
      <c r="E1155" s="2"/>
      <c r="P1155" s="10"/>
      <c r="Q1155" s="9"/>
    </row>
    <row r="1156" spans="1:17" ht="15.75" x14ac:dyDescent="0.25">
      <c r="A1156" s="2">
        <v>1.6875</v>
      </c>
      <c r="B1156" s="3">
        <v>43869.785416666666</v>
      </c>
      <c r="C1156" s="2">
        <v>1119</v>
      </c>
      <c r="D1156" s="2" t="s">
        <v>8</v>
      </c>
      <c r="E1156" s="2"/>
      <c r="P1156" s="10"/>
      <c r="Q1156" s="9"/>
    </row>
    <row r="1157" spans="1:17" ht="15.75" x14ac:dyDescent="0.25">
      <c r="A1157" s="2">
        <v>1.6875</v>
      </c>
      <c r="B1157" s="3">
        <v>43869.786111111112</v>
      </c>
      <c r="C1157" s="2">
        <v>1119</v>
      </c>
      <c r="D1157" s="2" t="s">
        <v>8</v>
      </c>
      <c r="E1157" s="2"/>
      <c r="P1157" s="10"/>
      <c r="Q1157" s="9"/>
    </row>
    <row r="1158" spans="1:17" ht="15.75" x14ac:dyDescent="0.25">
      <c r="A1158" s="2">
        <v>1.75</v>
      </c>
      <c r="B1158" s="3">
        <v>43869.786805555559</v>
      </c>
      <c r="C1158" s="2">
        <v>1119</v>
      </c>
      <c r="D1158" s="2" t="s">
        <v>8</v>
      </c>
      <c r="E1158" s="2"/>
      <c r="P1158" s="10"/>
      <c r="Q1158" s="9"/>
    </row>
    <row r="1159" spans="1:17" ht="15.75" x14ac:dyDescent="0.25">
      <c r="A1159" s="2">
        <v>1.6875</v>
      </c>
      <c r="B1159" s="3">
        <v>43869.787499999999</v>
      </c>
      <c r="C1159" s="2">
        <v>1119</v>
      </c>
      <c r="D1159" s="2" t="s">
        <v>8</v>
      </c>
      <c r="E1159" s="2"/>
      <c r="P1159" s="10"/>
      <c r="Q1159" s="9"/>
    </row>
    <row r="1160" spans="1:17" ht="15.75" x14ac:dyDescent="0.25">
      <c r="A1160" s="2">
        <v>1.625</v>
      </c>
      <c r="B1160" s="3">
        <v>43869.787499999999</v>
      </c>
      <c r="C1160" s="2">
        <v>1119</v>
      </c>
      <c r="D1160" s="2" t="s">
        <v>8</v>
      </c>
      <c r="E1160" s="2"/>
      <c r="P1160" s="10"/>
      <c r="Q1160" s="9"/>
    </row>
    <row r="1161" spans="1:17" ht="15.75" x14ac:dyDescent="0.25">
      <c r="A1161" s="2">
        <v>1.625</v>
      </c>
      <c r="B1161" s="3">
        <v>43869.788194444445</v>
      </c>
      <c r="C1161" s="2">
        <v>1119</v>
      </c>
      <c r="D1161" s="2" t="s">
        <v>8</v>
      </c>
      <c r="E1161" s="2"/>
      <c r="P1161" s="10"/>
      <c r="Q1161" s="9"/>
    </row>
    <row r="1162" spans="1:17" ht="15.75" x14ac:dyDescent="0.25">
      <c r="A1162" s="2">
        <v>1.625</v>
      </c>
      <c r="B1162" s="3">
        <v>43869.788888888892</v>
      </c>
      <c r="C1162" s="2">
        <v>1119</v>
      </c>
      <c r="D1162" s="2" t="s">
        <v>8</v>
      </c>
      <c r="E1162" s="2"/>
      <c r="P1162" s="10"/>
      <c r="Q1162" s="9"/>
    </row>
    <row r="1163" spans="1:17" ht="15.75" x14ac:dyDescent="0.25">
      <c r="A1163" s="2">
        <v>1.5</v>
      </c>
      <c r="B1163" s="3">
        <v>43869.789583333331</v>
      </c>
      <c r="C1163" s="2">
        <v>1119</v>
      </c>
      <c r="D1163" s="2" t="s">
        <v>8</v>
      </c>
      <c r="E1163" s="2"/>
      <c r="P1163" s="10"/>
      <c r="Q1163" s="9"/>
    </row>
    <row r="1164" spans="1:17" ht="15.75" x14ac:dyDescent="0.25">
      <c r="A1164" s="2">
        <v>1.4375</v>
      </c>
      <c r="B1164" s="3">
        <v>43869.790277777778</v>
      </c>
      <c r="C1164" s="2">
        <v>1119</v>
      </c>
      <c r="D1164" s="2" t="s">
        <v>8</v>
      </c>
      <c r="E1164" s="2"/>
      <c r="P1164" s="10"/>
      <c r="Q1164" s="9"/>
    </row>
    <row r="1165" spans="1:17" ht="15.75" x14ac:dyDescent="0.25">
      <c r="A1165" s="2">
        <v>1.4375</v>
      </c>
      <c r="B1165" s="3">
        <v>43869.790972222225</v>
      </c>
      <c r="C1165" s="2">
        <v>1119</v>
      </c>
      <c r="D1165" s="2" t="s">
        <v>8</v>
      </c>
      <c r="E1165" s="2"/>
      <c r="P1165" s="10"/>
      <c r="Q1165" s="9"/>
    </row>
    <row r="1166" spans="1:17" ht="15.75" x14ac:dyDescent="0.25">
      <c r="A1166" s="2">
        <v>1.4375</v>
      </c>
      <c r="B1166" s="3">
        <v>43869.791666666664</v>
      </c>
      <c r="C1166" s="2">
        <v>1119</v>
      </c>
      <c r="D1166" s="2" t="s">
        <v>8</v>
      </c>
      <c r="E1166" s="2"/>
      <c r="P1166" s="10"/>
      <c r="Q1166" s="9"/>
    </row>
    <row r="1167" spans="1:17" ht="15.75" x14ac:dyDescent="0.25">
      <c r="A1167" s="2">
        <v>1.4375</v>
      </c>
      <c r="B1167" s="3">
        <v>43869.792361111111</v>
      </c>
      <c r="C1167" s="2">
        <v>1119</v>
      </c>
      <c r="D1167" s="2" t="s">
        <v>8</v>
      </c>
      <c r="E1167" s="2"/>
      <c r="P1167" s="10"/>
      <c r="Q1167" s="9"/>
    </row>
    <row r="1168" spans="1:17" ht="15.75" x14ac:dyDescent="0.25">
      <c r="A1168" s="2">
        <v>1.375</v>
      </c>
      <c r="B1168" s="3">
        <v>43869.793055555558</v>
      </c>
      <c r="C1168" s="2">
        <v>1119</v>
      </c>
      <c r="D1168" s="2" t="s">
        <v>8</v>
      </c>
      <c r="E1168" s="2"/>
      <c r="P1168" s="10"/>
      <c r="Q1168" s="9"/>
    </row>
    <row r="1169" spans="1:17" ht="15.75" x14ac:dyDescent="0.25">
      <c r="A1169" s="2">
        <v>1.375</v>
      </c>
      <c r="B1169" s="3">
        <v>43869.793749999997</v>
      </c>
      <c r="C1169" s="2">
        <v>1119</v>
      </c>
      <c r="D1169" s="2" t="s">
        <v>8</v>
      </c>
      <c r="E1169" s="2"/>
      <c r="P1169" s="10"/>
      <c r="Q1169" s="9"/>
    </row>
    <row r="1170" spans="1:17" ht="15.75" x14ac:dyDescent="0.25">
      <c r="A1170" s="2">
        <v>1.375</v>
      </c>
      <c r="B1170" s="3">
        <v>43869.794444444444</v>
      </c>
      <c r="C1170" s="2">
        <v>1119</v>
      </c>
      <c r="D1170" s="2" t="s">
        <v>8</v>
      </c>
      <c r="E1170" s="2"/>
      <c r="P1170" s="10"/>
      <c r="Q1170" s="9"/>
    </row>
    <row r="1171" spans="1:17" ht="15.75" x14ac:dyDescent="0.25">
      <c r="A1171" s="2">
        <v>1.5</v>
      </c>
      <c r="B1171" s="3">
        <v>43869.795138888891</v>
      </c>
      <c r="C1171" s="2">
        <v>1119</v>
      </c>
      <c r="D1171" s="2" t="s">
        <v>8</v>
      </c>
      <c r="E1171" s="2"/>
      <c r="P1171" s="10"/>
      <c r="Q1171" s="9"/>
    </row>
    <row r="1172" spans="1:17" ht="15.75" x14ac:dyDescent="0.25">
      <c r="A1172" s="2">
        <v>1.4375</v>
      </c>
      <c r="B1172" s="3">
        <v>43869.79583333333</v>
      </c>
      <c r="C1172" s="2">
        <v>1119</v>
      </c>
      <c r="D1172" s="2" t="s">
        <v>8</v>
      </c>
      <c r="E1172" s="2"/>
      <c r="P1172" s="10"/>
      <c r="Q1172" s="9"/>
    </row>
    <row r="1173" spans="1:17" ht="15.75" x14ac:dyDescent="0.25">
      <c r="A1173" s="2">
        <v>1.4375</v>
      </c>
      <c r="B1173" s="3">
        <v>43869.796527777777</v>
      </c>
      <c r="C1173" s="2">
        <v>1119</v>
      </c>
      <c r="D1173" s="2" t="s">
        <v>8</v>
      </c>
      <c r="E1173" s="2"/>
      <c r="P1173" s="10"/>
      <c r="Q1173" s="9"/>
    </row>
    <row r="1174" spans="1:17" ht="15.75" x14ac:dyDescent="0.25">
      <c r="A1174" s="2">
        <v>1.4375</v>
      </c>
      <c r="B1174" s="3">
        <v>43869.797222222223</v>
      </c>
      <c r="C1174" s="2">
        <v>1119</v>
      </c>
      <c r="D1174" s="2" t="s">
        <v>8</v>
      </c>
      <c r="E1174" s="2"/>
      <c r="P1174" s="10"/>
      <c r="Q1174" s="9"/>
    </row>
    <row r="1175" spans="1:17" ht="15.75" x14ac:dyDescent="0.25">
      <c r="A1175" s="2">
        <v>1.4375</v>
      </c>
      <c r="B1175" s="3">
        <v>43869.79791666667</v>
      </c>
      <c r="C1175" s="2">
        <v>1119</v>
      </c>
      <c r="D1175" s="2" t="s">
        <v>8</v>
      </c>
      <c r="E1175" s="2"/>
      <c r="P1175" s="10"/>
      <c r="Q1175" s="9"/>
    </row>
    <row r="1176" spans="1:17" ht="15.75" x14ac:dyDescent="0.25">
      <c r="A1176" s="2">
        <v>1.5</v>
      </c>
      <c r="B1176" s="3">
        <v>43869.798611111109</v>
      </c>
      <c r="C1176" s="2">
        <v>1119</v>
      </c>
      <c r="D1176" s="2" t="s">
        <v>8</v>
      </c>
      <c r="E1176" s="2"/>
      <c r="P1176" s="10"/>
      <c r="Q1176" s="9"/>
    </row>
    <row r="1177" spans="1:17" ht="15.75" x14ac:dyDescent="0.25">
      <c r="A1177" s="2">
        <v>1.5625</v>
      </c>
      <c r="B1177" s="3">
        <v>43869.799305555556</v>
      </c>
      <c r="C1177" s="2">
        <v>1119</v>
      </c>
      <c r="D1177" s="2" t="s">
        <v>8</v>
      </c>
      <c r="E1177" s="2"/>
      <c r="P1177" s="10"/>
      <c r="Q1177" s="9"/>
    </row>
    <row r="1178" spans="1:17" ht="15.75" x14ac:dyDescent="0.25">
      <c r="A1178" s="2">
        <v>1.4375</v>
      </c>
      <c r="B1178" s="3">
        <v>43869.800694444442</v>
      </c>
      <c r="C1178" s="2">
        <v>1119</v>
      </c>
      <c r="D1178" s="2" t="s">
        <v>8</v>
      </c>
      <c r="E1178" s="2"/>
      <c r="P1178" s="10"/>
      <c r="Q1178" s="9"/>
    </row>
    <row r="1179" spans="1:17" ht="15.75" x14ac:dyDescent="0.25">
      <c r="A1179" s="2">
        <v>1.4375</v>
      </c>
      <c r="B1179" s="3">
        <v>43869.801388888889</v>
      </c>
      <c r="C1179" s="2">
        <v>1119</v>
      </c>
      <c r="D1179" s="2" t="s">
        <v>8</v>
      </c>
      <c r="E1179" s="2"/>
      <c r="P1179" s="10"/>
      <c r="Q1179" s="9"/>
    </row>
    <row r="1180" spans="1:17" ht="15.75" x14ac:dyDescent="0.25">
      <c r="A1180" s="2">
        <v>1.4375</v>
      </c>
      <c r="B1180" s="3">
        <v>43869.802083333336</v>
      </c>
      <c r="C1180" s="2">
        <v>1119</v>
      </c>
      <c r="D1180" s="2" t="s">
        <v>8</v>
      </c>
      <c r="E1180" s="2"/>
      <c r="P1180" s="10"/>
      <c r="Q1180" s="9"/>
    </row>
    <row r="1181" spans="1:17" ht="15.75" x14ac:dyDescent="0.25">
      <c r="A1181" s="2">
        <v>1.4375</v>
      </c>
      <c r="B1181" s="3">
        <v>43869.802777777775</v>
      </c>
      <c r="C1181" s="2">
        <v>1119</v>
      </c>
      <c r="D1181" s="2" t="s">
        <v>8</v>
      </c>
      <c r="E1181" s="2"/>
      <c r="P1181" s="10"/>
      <c r="Q1181" s="9"/>
    </row>
    <row r="1182" spans="1:17" ht="15.75" x14ac:dyDescent="0.25">
      <c r="A1182" s="2">
        <v>1.4375</v>
      </c>
      <c r="B1182" s="3">
        <v>43869.803472222222</v>
      </c>
      <c r="C1182" s="2">
        <v>1119</v>
      </c>
      <c r="D1182" s="2" t="s">
        <v>8</v>
      </c>
      <c r="E1182" s="2"/>
      <c r="P1182" s="10"/>
      <c r="Q1182" s="9"/>
    </row>
    <row r="1183" spans="1:17" ht="15.75" x14ac:dyDescent="0.25">
      <c r="A1183" s="2">
        <v>1.5</v>
      </c>
      <c r="B1183" s="3">
        <v>43869.804166666669</v>
      </c>
      <c r="C1183" s="2">
        <v>1119</v>
      </c>
      <c r="D1183" s="2" t="s">
        <v>8</v>
      </c>
      <c r="E1183" s="2"/>
      <c r="P1183" s="10"/>
      <c r="Q1183" s="9"/>
    </row>
    <row r="1184" spans="1:17" ht="15.75" x14ac:dyDescent="0.25">
      <c r="A1184" s="2">
        <v>1.4375</v>
      </c>
      <c r="B1184" s="3">
        <v>43869.804861111108</v>
      </c>
      <c r="C1184" s="2">
        <v>1119</v>
      </c>
      <c r="D1184" s="2" t="s">
        <v>8</v>
      </c>
      <c r="E1184" s="2"/>
      <c r="P1184" s="10"/>
      <c r="Q1184" s="9"/>
    </row>
    <row r="1185" spans="1:17" ht="15.75" x14ac:dyDescent="0.25">
      <c r="A1185" s="2">
        <v>1.4375</v>
      </c>
      <c r="B1185" s="3">
        <v>43869.805555555555</v>
      </c>
      <c r="C1185" s="2">
        <v>1119</v>
      </c>
      <c r="D1185" s="2" t="s">
        <v>8</v>
      </c>
      <c r="E1185" s="2"/>
      <c r="P1185" s="10"/>
      <c r="Q1185" s="9"/>
    </row>
    <row r="1186" spans="1:17" ht="15.75" x14ac:dyDescent="0.25">
      <c r="A1186" s="2">
        <v>1.375</v>
      </c>
      <c r="B1186" s="3">
        <v>43869.806250000001</v>
      </c>
      <c r="C1186" s="2">
        <v>1119</v>
      </c>
      <c r="D1186" s="2" t="s">
        <v>8</v>
      </c>
      <c r="E1186" s="2"/>
      <c r="P1186" s="10"/>
      <c r="Q1186" s="9"/>
    </row>
    <row r="1187" spans="1:17" ht="15.75" x14ac:dyDescent="0.25">
      <c r="A1187" s="2">
        <v>1.3125</v>
      </c>
      <c r="B1187" s="3">
        <v>43869.806944444441</v>
      </c>
      <c r="C1187" s="2">
        <v>1119</v>
      </c>
      <c r="D1187" s="2" t="s">
        <v>8</v>
      </c>
      <c r="E1187" s="2"/>
      <c r="P1187" s="10"/>
      <c r="Q1187" s="9"/>
    </row>
    <row r="1188" spans="1:17" ht="15.75" x14ac:dyDescent="0.25">
      <c r="A1188" s="2">
        <v>1.375</v>
      </c>
      <c r="B1188" s="3">
        <v>43869.807638888888</v>
      </c>
      <c r="C1188" s="2">
        <v>1119</v>
      </c>
      <c r="D1188" s="2" t="s">
        <v>8</v>
      </c>
      <c r="E1188" s="2"/>
      <c r="P1188" s="10"/>
      <c r="Q1188" s="9"/>
    </row>
    <row r="1189" spans="1:17" ht="15.75" x14ac:dyDescent="0.25">
      <c r="A1189" s="2">
        <v>1.375</v>
      </c>
      <c r="B1189" s="3">
        <v>43869.808333333334</v>
      </c>
      <c r="C1189" s="2">
        <v>1119</v>
      </c>
      <c r="D1189" s="2" t="s">
        <v>8</v>
      </c>
      <c r="E1189" s="2"/>
      <c r="P1189" s="10"/>
      <c r="Q1189" s="9"/>
    </row>
    <row r="1190" spans="1:17" ht="15.75" x14ac:dyDescent="0.25">
      <c r="A1190" s="2">
        <v>1.3125</v>
      </c>
      <c r="B1190" s="3">
        <v>43869.809027777781</v>
      </c>
      <c r="C1190" s="2">
        <v>1119</v>
      </c>
      <c r="D1190" s="2" t="s">
        <v>8</v>
      </c>
      <c r="E1190" s="2"/>
      <c r="P1190" s="10"/>
      <c r="Q1190" s="9"/>
    </row>
    <row r="1191" spans="1:17" ht="15.75" x14ac:dyDescent="0.25">
      <c r="A1191" s="2">
        <v>1.3125</v>
      </c>
      <c r="B1191" s="3">
        <v>43869.80972222222</v>
      </c>
      <c r="C1191" s="2">
        <v>1119</v>
      </c>
      <c r="D1191" s="2" t="s">
        <v>8</v>
      </c>
      <c r="E1191" s="2"/>
      <c r="P1191" s="10"/>
      <c r="Q1191" s="9"/>
    </row>
    <row r="1192" spans="1:17" ht="15.75" x14ac:dyDescent="0.25">
      <c r="A1192" s="2">
        <v>1.3125</v>
      </c>
      <c r="B1192" s="3">
        <v>43869.810416666667</v>
      </c>
      <c r="C1192" s="2">
        <v>1119</v>
      </c>
      <c r="D1192" s="2" t="s">
        <v>8</v>
      </c>
      <c r="E1192" s="2"/>
      <c r="P1192" s="10"/>
      <c r="Q1192" s="9"/>
    </row>
    <row r="1193" spans="1:17" ht="15.75" x14ac:dyDescent="0.25">
      <c r="A1193" s="2">
        <v>1.25</v>
      </c>
      <c r="B1193" s="3">
        <v>43869.811111111114</v>
      </c>
      <c r="C1193" s="2">
        <v>1119</v>
      </c>
      <c r="D1193" s="2" t="s">
        <v>8</v>
      </c>
      <c r="E1193" s="2"/>
      <c r="P1193" s="10"/>
      <c r="Q1193" s="9"/>
    </row>
    <row r="1194" spans="1:17" ht="15.75" x14ac:dyDescent="0.25">
      <c r="A1194" s="2">
        <v>1.1875</v>
      </c>
      <c r="B1194" s="3">
        <v>43869.811805555553</v>
      </c>
      <c r="C1194" s="2">
        <v>1119</v>
      </c>
      <c r="D1194" s="2" t="s">
        <v>8</v>
      </c>
      <c r="E1194" s="2"/>
      <c r="P1194" s="10"/>
      <c r="Q1194" s="9"/>
    </row>
    <row r="1195" spans="1:17" ht="15.75" x14ac:dyDescent="0.25">
      <c r="A1195" s="2">
        <v>1.125</v>
      </c>
      <c r="B1195" s="3">
        <v>43869.8125</v>
      </c>
      <c r="C1195" s="2">
        <v>1119</v>
      </c>
      <c r="D1195" s="2" t="s">
        <v>8</v>
      </c>
      <c r="E1195" s="2"/>
      <c r="P1195" s="10"/>
      <c r="Q1195" s="9"/>
    </row>
    <row r="1196" spans="1:17" ht="15.75" x14ac:dyDescent="0.25">
      <c r="A1196" s="2">
        <v>1.0625</v>
      </c>
      <c r="B1196" s="3">
        <v>43869.813194444447</v>
      </c>
      <c r="C1196" s="2">
        <v>1119</v>
      </c>
      <c r="D1196" s="2" t="s">
        <v>8</v>
      </c>
      <c r="E1196" s="2"/>
      <c r="P1196" s="10"/>
      <c r="Q1196" s="9"/>
    </row>
    <row r="1197" spans="1:17" ht="15.75" x14ac:dyDescent="0.25">
      <c r="A1197" s="2">
        <v>1.0625</v>
      </c>
      <c r="B1197" s="3">
        <v>43869.813194444447</v>
      </c>
      <c r="C1197" s="2">
        <v>1119</v>
      </c>
      <c r="D1197" s="2" t="s">
        <v>8</v>
      </c>
      <c r="E1197" s="2"/>
      <c r="P1197" s="10"/>
      <c r="Q1197" s="9"/>
    </row>
    <row r="1198" spans="1:17" ht="15.75" x14ac:dyDescent="0.25">
      <c r="A1198" s="2">
        <v>1.0625</v>
      </c>
      <c r="B1198" s="3">
        <v>43869.813888888886</v>
      </c>
      <c r="C1198" s="2">
        <v>1119</v>
      </c>
      <c r="D1198" s="2" t="s">
        <v>8</v>
      </c>
      <c r="E1198" s="2"/>
      <c r="P1198" s="10"/>
      <c r="Q1198" s="9"/>
    </row>
    <row r="1199" spans="1:17" ht="15.75" x14ac:dyDescent="0.25">
      <c r="A1199" s="2">
        <v>1.125</v>
      </c>
      <c r="B1199" s="3">
        <v>43869.814583333333</v>
      </c>
      <c r="C1199" s="2">
        <v>1119</v>
      </c>
      <c r="D1199" s="2" t="s">
        <v>8</v>
      </c>
      <c r="E1199" s="2"/>
      <c r="P1199" s="10"/>
      <c r="Q1199" s="9"/>
    </row>
    <row r="1200" spans="1:17" ht="15.75" x14ac:dyDescent="0.25">
      <c r="A1200" s="2">
        <v>1.125</v>
      </c>
      <c r="B1200" s="3">
        <v>43869.81527777778</v>
      </c>
      <c r="C1200" s="2">
        <v>1119</v>
      </c>
      <c r="D1200" s="2" t="s">
        <v>8</v>
      </c>
      <c r="E1200" s="2"/>
      <c r="P1200" s="10"/>
      <c r="Q1200" s="9"/>
    </row>
    <row r="1201" spans="1:17" ht="15.75" x14ac:dyDescent="0.25">
      <c r="A1201" s="2">
        <v>1.125</v>
      </c>
      <c r="B1201" s="3">
        <v>43869.815972222219</v>
      </c>
      <c r="C1201" s="2">
        <v>1119</v>
      </c>
      <c r="D1201" s="2" t="s">
        <v>8</v>
      </c>
      <c r="E1201" s="2"/>
      <c r="P1201" s="10"/>
      <c r="Q1201" s="9"/>
    </row>
    <row r="1202" spans="1:17" ht="15.75" x14ac:dyDescent="0.25">
      <c r="A1202" s="2">
        <v>1</v>
      </c>
      <c r="B1202" s="3">
        <v>43869.816666666666</v>
      </c>
      <c r="C1202" s="2">
        <v>1119</v>
      </c>
      <c r="D1202" s="2" t="s">
        <v>8</v>
      </c>
      <c r="E1202" s="2"/>
      <c r="P1202" s="10"/>
      <c r="Q1202" s="9"/>
    </row>
    <row r="1203" spans="1:17" ht="15.75" x14ac:dyDescent="0.25">
      <c r="A1203" s="2">
        <v>1.0625</v>
      </c>
      <c r="B1203" s="3">
        <v>43869.817361111112</v>
      </c>
      <c r="C1203" s="2">
        <v>1119</v>
      </c>
      <c r="D1203" s="2" t="s">
        <v>8</v>
      </c>
      <c r="E1203" s="2"/>
      <c r="P1203" s="10"/>
      <c r="Q1203" s="9"/>
    </row>
    <row r="1204" spans="1:17" ht="15.75" x14ac:dyDescent="0.25">
      <c r="A1204" s="2">
        <v>0.9375</v>
      </c>
      <c r="B1204" s="3">
        <v>43869.818055555559</v>
      </c>
      <c r="C1204" s="2">
        <v>1119</v>
      </c>
      <c r="D1204" s="2" t="s">
        <v>8</v>
      </c>
      <c r="E1204" s="2"/>
      <c r="P1204" s="10"/>
      <c r="Q1204" s="9"/>
    </row>
    <row r="1205" spans="1:17" ht="15.75" x14ac:dyDescent="0.25">
      <c r="A1205" s="2">
        <v>0.9375</v>
      </c>
      <c r="B1205" s="3">
        <v>43869.818749999999</v>
      </c>
      <c r="C1205" s="2">
        <v>1119</v>
      </c>
      <c r="D1205" s="2" t="s">
        <v>8</v>
      </c>
      <c r="E1205" s="2"/>
      <c r="P1205" s="10"/>
      <c r="Q1205" s="9"/>
    </row>
    <row r="1206" spans="1:17" ht="15.75" x14ac:dyDescent="0.25">
      <c r="A1206" s="2">
        <v>0.9375</v>
      </c>
      <c r="B1206" s="3">
        <v>43869.819444444445</v>
      </c>
      <c r="C1206" s="2">
        <v>1119</v>
      </c>
      <c r="D1206" s="2" t="s">
        <v>8</v>
      </c>
      <c r="E1206" s="2"/>
      <c r="P1206" s="10"/>
      <c r="Q1206" s="9"/>
    </row>
    <row r="1207" spans="1:17" ht="15.75" x14ac:dyDescent="0.25">
      <c r="A1207" s="2">
        <v>0.875</v>
      </c>
      <c r="B1207" s="3">
        <v>43869.820138888892</v>
      </c>
      <c r="C1207" s="2">
        <v>1119</v>
      </c>
      <c r="D1207" s="2" t="s">
        <v>8</v>
      </c>
      <c r="E1207" s="2"/>
      <c r="P1207" s="10"/>
      <c r="Q1207" s="9"/>
    </row>
    <row r="1208" spans="1:17" ht="15.75" x14ac:dyDescent="0.25">
      <c r="A1208" s="2">
        <v>0.9375</v>
      </c>
      <c r="B1208" s="3">
        <v>43869.820833333331</v>
      </c>
      <c r="C1208" s="2">
        <v>1119</v>
      </c>
      <c r="D1208" s="2" t="s">
        <v>8</v>
      </c>
      <c r="E1208" s="2"/>
      <c r="P1208" s="10"/>
      <c r="Q1208" s="9"/>
    </row>
    <row r="1209" spans="1:17" ht="15.75" x14ac:dyDescent="0.25">
      <c r="A1209" s="2">
        <v>0.9375</v>
      </c>
      <c r="B1209" s="3">
        <v>43869.821527777778</v>
      </c>
      <c r="C1209" s="2">
        <v>1119</v>
      </c>
      <c r="D1209" s="2" t="s">
        <v>8</v>
      </c>
      <c r="E1209" s="2"/>
      <c r="P1209" s="10"/>
      <c r="Q1209" s="9"/>
    </row>
    <row r="1210" spans="1:17" ht="15.75" x14ac:dyDescent="0.25">
      <c r="A1210" s="2">
        <v>0.9375</v>
      </c>
      <c r="B1210" s="3">
        <v>43869.822222222225</v>
      </c>
      <c r="C1210" s="2">
        <v>1119</v>
      </c>
      <c r="D1210" s="2" t="s">
        <v>8</v>
      </c>
      <c r="E1210" s="2"/>
      <c r="P1210" s="10"/>
      <c r="Q1210" s="9"/>
    </row>
    <row r="1211" spans="1:17" ht="15.75" x14ac:dyDescent="0.25">
      <c r="A1211" s="2">
        <v>1</v>
      </c>
      <c r="B1211" s="3">
        <v>43869.822916666664</v>
      </c>
      <c r="C1211" s="2">
        <v>1119</v>
      </c>
      <c r="D1211" s="2" t="s">
        <v>8</v>
      </c>
      <c r="E1211" s="2"/>
      <c r="P1211" s="10"/>
      <c r="Q1211" s="9"/>
    </row>
    <row r="1212" spans="1:17" ht="15.75" x14ac:dyDescent="0.25">
      <c r="A1212" s="2">
        <v>0.9375</v>
      </c>
      <c r="B1212" s="3">
        <v>43869.823611111111</v>
      </c>
      <c r="C1212" s="2">
        <v>1119</v>
      </c>
      <c r="D1212" s="2" t="s">
        <v>8</v>
      </c>
      <c r="E1212" s="2"/>
      <c r="P1212" s="10"/>
      <c r="Q1212" s="9"/>
    </row>
    <row r="1213" spans="1:17" ht="15.75" x14ac:dyDescent="0.25">
      <c r="A1213" s="2">
        <v>0.9375</v>
      </c>
      <c r="B1213" s="3">
        <v>43869.824305555558</v>
      </c>
      <c r="C1213" s="2">
        <v>1119</v>
      </c>
      <c r="D1213" s="2" t="s">
        <v>8</v>
      </c>
      <c r="E1213" s="2"/>
      <c r="P1213" s="10"/>
      <c r="Q1213" s="9"/>
    </row>
    <row r="1214" spans="1:17" ht="15.75" x14ac:dyDescent="0.25">
      <c r="A1214" s="2">
        <v>1</v>
      </c>
      <c r="B1214" s="3">
        <v>43869.824999999997</v>
      </c>
      <c r="C1214" s="2">
        <v>1119</v>
      </c>
      <c r="D1214" s="2" t="s">
        <v>8</v>
      </c>
      <c r="E1214" s="2"/>
      <c r="P1214" s="10"/>
      <c r="Q1214" s="9"/>
    </row>
    <row r="1215" spans="1:17" ht="15.75" x14ac:dyDescent="0.25">
      <c r="A1215" s="2">
        <v>0.875</v>
      </c>
      <c r="B1215" s="3">
        <v>43869.825694444444</v>
      </c>
      <c r="C1215" s="2">
        <v>1119</v>
      </c>
      <c r="D1215" s="2" t="s">
        <v>8</v>
      </c>
      <c r="E1215" s="2"/>
      <c r="P1215" s="10"/>
      <c r="Q1215" s="9"/>
    </row>
    <row r="1216" spans="1:17" ht="15.75" x14ac:dyDescent="0.25">
      <c r="A1216" s="2">
        <v>0.8125</v>
      </c>
      <c r="B1216" s="3">
        <v>43869.82708333333</v>
      </c>
      <c r="C1216" s="2">
        <v>1119</v>
      </c>
      <c r="D1216" s="2" t="s">
        <v>8</v>
      </c>
      <c r="E1216" s="2"/>
      <c r="P1216" s="10"/>
      <c r="Q1216" s="9"/>
    </row>
    <row r="1217" spans="1:17" ht="15.75" x14ac:dyDescent="0.25">
      <c r="A1217" s="2">
        <v>0.875</v>
      </c>
      <c r="B1217" s="3">
        <v>43869.827777777777</v>
      </c>
      <c r="C1217" s="2">
        <v>1119</v>
      </c>
      <c r="D1217" s="2" t="s">
        <v>8</v>
      </c>
      <c r="E1217" s="2"/>
      <c r="P1217" s="10"/>
      <c r="Q1217" s="9"/>
    </row>
    <row r="1218" spans="1:17" ht="15.75" x14ac:dyDescent="0.25">
      <c r="A1218" s="2">
        <v>0.75</v>
      </c>
      <c r="B1218" s="3">
        <v>43869.828472222223</v>
      </c>
      <c r="C1218" s="2">
        <v>1119</v>
      </c>
      <c r="D1218" s="2" t="s">
        <v>8</v>
      </c>
      <c r="E1218" s="2"/>
      <c r="P1218" s="10"/>
      <c r="Q1218" s="9"/>
    </row>
    <row r="1219" spans="1:17" ht="15.75" x14ac:dyDescent="0.25">
      <c r="A1219" s="2">
        <v>0.75</v>
      </c>
      <c r="B1219" s="3">
        <v>43869.82916666667</v>
      </c>
      <c r="C1219" s="2">
        <v>1119</v>
      </c>
      <c r="D1219" s="2" t="s">
        <v>8</v>
      </c>
      <c r="E1219" s="2"/>
      <c r="P1219" s="10"/>
      <c r="Q1219" s="9"/>
    </row>
    <row r="1220" spans="1:17" ht="15.75" x14ac:dyDescent="0.25">
      <c r="A1220" s="2">
        <v>0.75</v>
      </c>
      <c r="B1220" s="3">
        <v>43869.829861111109</v>
      </c>
      <c r="C1220" s="2">
        <v>1119</v>
      </c>
      <c r="D1220" s="2" t="s">
        <v>8</v>
      </c>
      <c r="E1220" s="2"/>
      <c r="P1220" s="10"/>
      <c r="Q1220" s="9"/>
    </row>
    <row r="1221" spans="1:17" ht="15.75" x14ac:dyDescent="0.25">
      <c r="A1221" s="2">
        <v>0.6875</v>
      </c>
      <c r="B1221" s="3">
        <v>43869.830555555556</v>
      </c>
      <c r="C1221" s="2">
        <v>1119</v>
      </c>
      <c r="D1221" s="2" t="s">
        <v>8</v>
      </c>
      <c r="E1221" s="2"/>
      <c r="P1221" s="10"/>
      <c r="Q1221" s="9"/>
    </row>
    <row r="1222" spans="1:17" ht="15.75" x14ac:dyDescent="0.25">
      <c r="A1222" s="2">
        <v>0.6875</v>
      </c>
      <c r="B1222" s="3">
        <v>43869.831250000003</v>
      </c>
      <c r="C1222" s="2">
        <v>1119</v>
      </c>
      <c r="D1222" s="2" t="s">
        <v>8</v>
      </c>
      <c r="E1222" s="2"/>
      <c r="P1222" s="10"/>
      <c r="Q1222" s="9"/>
    </row>
    <row r="1223" spans="1:17" ht="15.75" x14ac:dyDescent="0.25">
      <c r="A1223" s="2">
        <v>0.625</v>
      </c>
      <c r="B1223" s="3">
        <v>43869.831944444442</v>
      </c>
      <c r="C1223" s="2">
        <v>1119</v>
      </c>
      <c r="D1223" s="2" t="s">
        <v>8</v>
      </c>
      <c r="E1223" s="2"/>
      <c r="P1223" s="10"/>
      <c r="Q1223" s="9"/>
    </row>
    <row r="1224" spans="1:17" ht="15.75" x14ac:dyDescent="0.25">
      <c r="A1224" s="2">
        <v>0.5</v>
      </c>
      <c r="B1224" s="3">
        <v>43869.831944444442</v>
      </c>
      <c r="C1224" s="2">
        <v>1119</v>
      </c>
      <c r="D1224" s="2" t="s">
        <v>8</v>
      </c>
      <c r="E1224" s="2"/>
      <c r="P1224" s="10"/>
      <c r="Q1224" s="9"/>
    </row>
    <row r="1225" spans="1:17" ht="15.75" x14ac:dyDescent="0.25">
      <c r="A1225" s="2">
        <v>0.5</v>
      </c>
      <c r="B1225" s="3">
        <v>43869.832638888889</v>
      </c>
      <c r="C1225" s="2">
        <v>1119</v>
      </c>
      <c r="D1225" s="2" t="s">
        <v>8</v>
      </c>
      <c r="E1225" s="2"/>
      <c r="P1225" s="10"/>
      <c r="Q1225" s="9"/>
    </row>
    <row r="1226" spans="1:17" ht="15.75" x14ac:dyDescent="0.25">
      <c r="A1226" s="2">
        <v>0.5625</v>
      </c>
      <c r="B1226" s="3">
        <v>43869.833333333336</v>
      </c>
      <c r="C1226" s="2">
        <v>1119</v>
      </c>
      <c r="D1226" s="2" t="s">
        <v>8</v>
      </c>
      <c r="E1226" s="2"/>
      <c r="P1226" s="10"/>
      <c r="Q1226" s="9"/>
    </row>
    <row r="1227" spans="1:17" ht="15.75" x14ac:dyDescent="0.25">
      <c r="A1227" s="2">
        <v>0.5625</v>
      </c>
      <c r="B1227" s="3">
        <v>43869.834027777775</v>
      </c>
      <c r="C1227" s="2">
        <v>1119</v>
      </c>
      <c r="D1227" s="2" t="s">
        <v>8</v>
      </c>
      <c r="E1227" s="2"/>
      <c r="P1227" s="10"/>
      <c r="Q1227" s="9"/>
    </row>
    <row r="1228" spans="1:17" ht="15.75" x14ac:dyDescent="0.25">
      <c r="A1228" s="2">
        <v>0.5625</v>
      </c>
      <c r="B1228" s="3">
        <v>43869.834722222222</v>
      </c>
      <c r="C1228" s="2">
        <v>1119</v>
      </c>
      <c r="D1228" s="2" t="s">
        <v>8</v>
      </c>
      <c r="E1228" s="2"/>
      <c r="P1228" s="10"/>
      <c r="Q1228" s="9"/>
    </row>
    <row r="1229" spans="1:17" ht="15.75" x14ac:dyDescent="0.25">
      <c r="A1229" s="2">
        <v>0.5625</v>
      </c>
      <c r="B1229" s="3">
        <v>43869.835416666669</v>
      </c>
      <c r="C1229" s="2">
        <v>1119</v>
      </c>
      <c r="D1229" s="2" t="s">
        <v>8</v>
      </c>
      <c r="E1229" s="2"/>
      <c r="P1229" s="10"/>
      <c r="Q1229" s="9"/>
    </row>
    <row r="1230" spans="1:17" ht="15.75" x14ac:dyDescent="0.25">
      <c r="A1230" s="2">
        <v>0.5625</v>
      </c>
      <c r="B1230" s="3">
        <v>43869.836111111108</v>
      </c>
      <c r="C1230" s="2">
        <v>1119</v>
      </c>
      <c r="D1230" s="2" t="s">
        <v>8</v>
      </c>
      <c r="E1230" s="2"/>
      <c r="P1230" s="10"/>
      <c r="Q1230" s="9"/>
    </row>
    <row r="1231" spans="1:17" ht="15.75" x14ac:dyDescent="0.25">
      <c r="A1231" s="2">
        <v>0.5</v>
      </c>
      <c r="B1231" s="3">
        <v>43869.836805555555</v>
      </c>
      <c r="C1231" s="2">
        <v>1119</v>
      </c>
      <c r="D1231" s="2" t="s">
        <v>8</v>
      </c>
      <c r="E1231" s="2"/>
      <c r="P1231" s="10"/>
      <c r="Q1231" s="9"/>
    </row>
    <row r="1232" spans="1:17" ht="15.75" x14ac:dyDescent="0.25">
      <c r="A1232" s="2">
        <v>0.5</v>
      </c>
      <c r="B1232" s="3">
        <v>43869.837500000001</v>
      </c>
      <c r="C1232" s="2">
        <v>1119</v>
      </c>
      <c r="D1232" s="2" t="s">
        <v>8</v>
      </c>
      <c r="E1232" s="2"/>
      <c r="P1232" s="10"/>
      <c r="Q1232" s="9"/>
    </row>
    <row r="1233" spans="1:17" ht="15.75" x14ac:dyDescent="0.25">
      <c r="A1233" s="2">
        <v>0.4375</v>
      </c>
      <c r="B1233" s="3">
        <v>43869.838194444441</v>
      </c>
      <c r="C1233" s="2">
        <v>1119</v>
      </c>
      <c r="D1233" s="2" t="s">
        <v>8</v>
      </c>
      <c r="E1233" s="2"/>
      <c r="P1233" s="10"/>
      <c r="Q1233" s="9"/>
    </row>
    <row r="1234" spans="1:17" ht="15.75" x14ac:dyDescent="0.25">
      <c r="A1234" s="2">
        <v>0.5625</v>
      </c>
      <c r="B1234" s="3">
        <v>43869.838888888888</v>
      </c>
      <c r="C1234" s="2">
        <v>1119</v>
      </c>
      <c r="D1234" s="2" t="s">
        <v>8</v>
      </c>
      <c r="E1234" s="2"/>
      <c r="P1234" s="10"/>
      <c r="Q1234" s="9"/>
    </row>
    <row r="1235" spans="1:17" ht="15.75" x14ac:dyDescent="0.25">
      <c r="A1235" s="2">
        <v>0.5</v>
      </c>
      <c r="B1235" s="3">
        <v>43869.839583333334</v>
      </c>
      <c r="C1235" s="2">
        <v>1119</v>
      </c>
      <c r="D1235" s="2" t="s">
        <v>8</v>
      </c>
      <c r="E1235" s="2"/>
      <c r="P1235" s="10"/>
      <c r="Q1235" s="9"/>
    </row>
    <row r="1236" spans="1:17" ht="15.75" x14ac:dyDescent="0.25">
      <c r="A1236" s="2">
        <v>0.5625</v>
      </c>
      <c r="B1236" s="3">
        <v>43869.840277777781</v>
      </c>
      <c r="C1236" s="2">
        <v>1119</v>
      </c>
      <c r="D1236" s="2" t="s">
        <v>8</v>
      </c>
      <c r="E1236" s="2"/>
      <c r="P1236" s="10"/>
      <c r="Q1236" s="9"/>
    </row>
    <row r="1237" spans="1:17" ht="15.75" x14ac:dyDescent="0.25">
      <c r="A1237" s="2">
        <v>0.5</v>
      </c>
      <c r="B1237" s="3">
        <v>43869.84097222222</v>
      </c>
      <c r="C1237" s="2">
        <v>1119</v>
      </c>
      <c r="D1237" s="2" t="s">
        <v>8</v>
      </c>
      <c r="E1237" s="2"/>
      <c r="P1237" s="10"/>
      <c r="Q1237" s="9"/>
    </row>
    <row r="1238" spans="1:17" ht="15.75" x14ac:dyDescent="0.25">
      <c r="A1238" s="2">
        <v>0.375</v>
      </c>
      <c r="B1238" s="3">
        <v>43869.841666666667</v>
      </c>
      <c r="C1238" s="2">
        <v>1119</v>
      </c>
      <c r="D1238" s="2" t="s">
        <v>8</v>
      </c>
      <c r="E1238" s="2"/>
      <c r="P1238" s="10"/>
      <c r="Q1238" s="9"/>
    </row>
    <row r="1239" spans="1:17" ht="15.75" x14ac:dyDescent="0.25">
      <c r="A1239" s="2">
        <v>0.5</v>
      </c>
      <c r="B1239" s="3">
        <v>43869.842361111114</v>
      </c>
      <c r="C1239" s="2">
        <v>1119</v>
      </c>
      <c r="D1239" s="2" t="s">
        <v>8</v>
      </c>
      <c r="E1239" s="2"/>
      <c r="P1239" s="10"/>
      <c r="Q1239" s="9"/>
    </row>
    <row r="1240" spans="1:17" ht="15.75" x14ac:dyDescent="0.25">
      <c r="A1240" s="2">
        <v>0.5625</v>
      </c>
      <c r="B1240" s="3">
        <v>43869.843055555553</v>
      </c>
      <c r="C1240" s="2">
        <v>1119</v>
      </c>
      <c r="D1240" s="2" t="s">
        <v>8</v>
      </c>
      <c r="E1240" s="2"/>
      <c r="P1240" s="10"/>
      <c r="Q1240" s="9"/>
    </row>
    <row r="1241" spans="1:17" ht="15.75" x14ac:dyDescent="0.25">
      <c r="A1241" s="2">
        <v>0.625</v>
      </c>
      <c r="B1241" s="3">
        <v>43869.84375</v>
      </c>
      <c r="C1241" s="2">
        <v>1119</v>
      </c>
      <c r="D1241" s="2" t="s">
        <v>8</v>
      </c>
      <c r="E1241" s="2"/>
      <c r="P1241" s="10"/>
      <c r="Q1241" s="9"/>
    </row>
    <row r="1242" spans="1:17" ht="15.75" x14ac:dyDescent="0.25">
      <c r="A1242" s="2">
        <v>0.625</v>
      </c>
      <c r="B1242" s="3">
        <v>43869.844444444447</v>
      </c>
      <c r="C1242" s="2">
        <v>1119</v>
      </c>
      <c r="D1242" s="2" t="s">
        <v>8</v>
      </c>
      <c r="E1242" s="2"/>
      <c r="P1242" s="10"/>
      <c r="Q1242" s="9"/>
    </row>
    <row r="1243" spans="1:17" ht="15.75" x14ac:dyDescent="0.25">
      <c r="A1243" s="2">
        <v>0.5</v>
      </c>
      <c r="B1243" s="3">
        <v>43869.845138888886</v>
      </c>
      <c r="C1243" s="2">
        <v>1119</v>
      </c>
      <c r="D1243" s="2" t="s">
        <v>8</v>
      </c>
      <c r="E1243" s="2"/>
      <c r="P1243" s="10"/>
      <c r="Q1243" s="9"/>
    </row>
    <row r="1244" spans="1:17" ht="15.75" x14ac:dyDescent="0.25">
      <c r="A1244" s="2">
        <v>0.375</v>
      </c>
      <c r="B1244" s="3">
        <v>43869.845833333333</v>
      </c>
      <c r="C1244" s="2">
        <v>1119</v>
      </c>
      <c r="D1244" s="2" t="s">
        <v>8</v>
      </c>
      <c r="E1244" s="2"/>
      <c r="P1244" s="10"/>
      <c r="Q1244" s="9"/>
    </row>
    <row r="1245" spans="1:17" ht="15.75" x14ac:dyDescent="0.25">
      <c r="A1245" s="2">
        <v>0.375</v>
      </c>
      <c r="B1245" s="3">
        <v>43869.84652777778</v>
      </c>
      <c r="C1245" s="2">
        <v>1119</v>
      </c>
      <c r="D1245" s="2" t="s">
        <v>8</v>
      </c>
      <c r="E1245" s="2"/>
      <c r="P1245" s="10"/>
      <c r="Q1245" s="9"/>
    </row>
    <row r="1246" spans="1:17" ht="15.75" x14ac:dyDescent="0.25">
      <c r="A1246" s="2">
        <v>0.5625</v>
      </c>
      <c r="B1246" s="3">
        <v>43869.847222222219</v>
      </c>
      <c r="C1246" s="2">
        <v>1119</v>
      </c>
      <c r="D1246" s="2" t="s">
        <v>8</v>
      </c>
      <c r="E1246" s="2"/>
      <c r="P1246" s="10"/>
      <c r="Q1246" s="9"/>
    </row>
    <row r="1247" spans="1:17" ht="15.75" x14ac:dyDescent="0.25">
      <c r="A1247" s="2">
        <v>0.625</v>
      </c>
      <c r="B1247" s="3">
        <v>43869.847916666666</v>
      </c>
      <c r="C1247" s="2">
        <v>1119</v>
      </c>
      <c r="D1247" s="2" t="s">
        <v>8</v>
      </c>
      <c r="E1247" s="2"/>
      <c r="P1247" s="10"/>
      <c r="Q1247" s="9"/>
    </row>
    <row r="1248" spans="1:17" ht="15.75" x14ac:dyDescent="0.25">
      <c r="A1248" s="2">
        <v>0.5625</v>
      </c>
      <c r="B1248" s="3">
        <v>43869.848611111112</v>
      </c>
      <c r="C1248" s="2">
        <v>1119</v>
      </c>
      <c r="D1248" s="2" t="s">
        <v>8</v>
      </c>
      <c r="E1248" s="2"/>
      <c r="P1248" s="10"/>
      <c r="Q1248" s="9"/>
    </row>
    <row r="1249" spans="1:17" ht="15.75" x14ac:dyDescent="0.25">
      <c r="A1249" s="2">
        <v>0.5625</v>
      </c>
      <c r="B1249" s="3">
        <v>43869.849305555559</v>
      </c>
      <c r="C1249" s="2">
        <v>1119</v>
      </c>
      <c r="D1249" s="2" t="s">
        <v>8</v>
      </c>
      <c r="E1249" s="2"/>
      <c r="P1249" s="10"/>
      <c r="Q1249" s="9"/>
    </row>
    <row r="1250" spans="1:17" ht="15.75" x14ac:dyDescent="0.25">
      <c r="A1250" s="2">
        <v>0.625</v>
      </c>
      <c r="B1250" s="3">
        <v>43869.85</v>
      </c>
      <c r="C1250" s="2">
        <v>1119</v>
      </c>
      <c r="D1250" s="2" t="s">
        <v>8</v>
      </c>
      <c r="E1250" s="2"/>
      <c r="P1250" s="10"/>
      <c r="Q1250" s="9"/>
    </row>
    <row r="1251" spans="1:17" ht="15.75" x14ac:dyDescent="0.25">
      <c r="A1251" s="2">
        <v>0.5</v>
      </c>
      <c r="B1251" s="3">
        <v>43869.850694444445</v>
      </c>
      <c r="C1251" s="2">
        <v>1119</v>
      </c>
      <c r="D1251" s="2" t="s">
        <v>8</v>
      </c>
      <c r="E1251" s="2"/>
      <c r="P1251" s="10"/>
      <c r="Q1251" s="9"/>
    </row>
    <row r="1252" spans="1:17" ht="15.75" x14ac:dyDescent="0.25">
      <c r="A1252" s="2">
        <v>0.5625</v>
      </c>
      <c r="B1252" s="3">
        <v>43869.851388888892</v>
      </c>
      <c r="C1252" s="2">
        <v>1119</v>
      </c>
      <c r="D1252" s="2" t="s">
        <v>8</v>
      </c>
      <c r="E1252" s="2"/>
      <c r="P1252" s="10"/>
      <c r="Q1252" s="9"/>
    </row>
    <row r="1253" spans="1:17" ht="15.75" x14ac:dyDescent="0.25">
      <c r="A1253" s="2">
        <v>0.5</v>
      </c>
      <c r="B1253" s="3">
        <v>43869.852777777778</v>
      </c>
      <c r="C1253" s="2">
        <v>1119</v>
      </c>
      <c r="D1253" s="2" t="s">
        <v>8</v>
      </c>
      <c r="E1253" s="2"/>
      <c r="P1253" s="10"/>
      <c r="Q1253" s="9"/>
    </row>
    <row r="1254" spans="1:17" ht="15.75" x14ac:dyDescent="0.25">
      <c r="A1254" s="2">
        <v>0.5625</v>
      </c>
      <c r="B1254" s="3">
        <v>43869.853472222225</v>
      </c>
      <c r="C1254" s="2">
        <v>1119</v>
      </c>
      <c r="D1254" s="2" t="s">
        <v>8</v>
      </c>
      <c r="E1254" s="2"/>
      <c r="P1254" s="10"/>
      <c r="Q1254" s="9"/>
    </row>
    <row r="1255" spans="1:17" ht="15.75" x14ac:dyDescent="0.25">
      <c r="A1255" s="2">
        <v>0.5</v>
      </c>
      <c r="B1255" s="3">
        <v>43869.854166666664</v>
      </c>
      <c r="C1255" s="2">
        <v>1119</v>
      </c>
      <c r="D1255" s="2" t="s">
        <v>8</v>
      </c>
      <c r="E1255" s="2"/>
      <c r="P1255" s="10"/>
      <c r="Q1255" s="9"/>
    </row>
    <row r="1256" spans="1:17" ht="15.75" x14ac:dyDescent="0.25">
      <c r="A1256" s="2">
        <v>0.5</v>
      </c>
      <c r="B1256" s="3">
        <v>43869.854861111111</v>
      </c>
      <c r="C1256" s="2">
        <v>1119</v>
      </c>
      <c r="D1256" s="2" t="s">
        <v>8</v>
      </c>
      <c r="E1256" s="2"/>
      <c r="P1256" s="10"/>
      <c r="Q1256" s="9"/>
    </row>
    <row r="1257" spans="1:17" ht="15.75" x14ac:dyDescent="0.25">
      <c r="A1257" s="2">
        <v>0.5</v>
      </c>
      <c r="B1257" s="3">
        <v>43869.855555555558</v>
      </c>
      <c r="C1257" s="2">
        <v>1119</v>
      </c>
      <c r="D1257" s="2" t="s">
        <v>8</v>
      </c>
      <c r="E1257" s="2"/>
      <c r="P1257" s="10"/>
      <c r="Q1257" s="9"/>
    </row>
    <row r="1258" spans="1:17" ht="15.75" x14ac:dyDescent="0.25">
      <c r="A1258" s="2">
        <v>0.4375</v>
      </c>
      <c r="B1258" s="3">
        <v>43869.856249999997</v>
      </c>
      <c r="C1258" s="2">
        <v>1119</v>
      </c>
      <c r="D1258" s="2" t="s">
        <v>8</v>
      </c>
      <c r="E1258" s="2"/>
      <c r="P1258" s="10"/>
      <c r="Q1258" s="9"/>
    </row>
    <row r="1259" spans="1:17" ht="15.75" x14ac:dyDescent="0.25">
      <c r="A1259" s="2">
        <v>0.375</v>
      </c>
      <c r="B1259" s="3">
        <v>43869.856944444444</v>
      </c>
      <c r="C1259" s="2">
        <v>1119</v>
      </c>
      <c r="D1259" s="2" t="s">
        <v>8</v>
      </c>
      <c r="E1259" s="2"/>
      <c r="P1259" s="10"/>
      <c r="Q1259" s="9"/>
    </row>
    <row r="1260" spans="1:17" ht="15.75" x14ac:dyDescent="0.25">
      <c r="A1260" s="2">
        <v>0.25</v>
      </c>
      <c r="B1260" s="3">
        <v>43869.857638888891</v>
      </c>
      <c r="C1260" s="2">
        <v>1119</v>
      </c>
      <c r="D1260" s="2" t="s">
        <v>8</v>
      </c>
      <c r="E1260" s="2"/>
      <c r="P1260" s="10"/>
      <c r="Q1260" s="9"/>
    </row>
    <row r="1261" spans="1:17" ht="15.75" x14ac:dyDescent="0.25">
      <c r="A1261" s="2">
        <v>0.25</v>
      </c>
      <c r="B1261" s="3">
        <v>43869.85833333333</v>
      </c>
      <c r="C1261" s="2">
        <v>1119</v>
      </c>
      <c r="D1261" s="2" t="s">
        <v>8</v>
      </c>
      <c r="E1261" s="2"/>
      <c r="P1261" s="10"/>
      <c r="Q1261" s="9"/>
    </row>
    <row r="1262" spans="1:17" ht="15.75" x14ac:dyDescent="0.25">
      <c r="A1262" s="2">
        <v>0.1875</v>
      </c>
      <c r="B1262" s="3">
        <v>43869.859027777777</v>
      </c>
      <c r="C1262" s="2">
        <v>1119</v>
      </c>
      <c r="D1262" s="2" t="s">
        <v>8</v>
      </c>
      <c r="E1262" s="2"/>
      <c r="P1262" s="10"/>
      <c r="Q1262" s="9"/>
    </row>
    <row r="1263" spans="1:17" ht="15.75" x14ac:dyDescent="0.25">
      <c r="A1263" s="2">
        <v>0.25</v>
      </c>
      <c r="B1263" s="3">
        <v>43869.859722222223</v>
      </c>
      <c r="C1263" s="2">
        <v>1119</v>
      </c>
      <c r="D1263" s="2" t="s">
        <v>8</v>
      </c>
      <c r="E1263" s="2"/>
      <c r="P1263" s="10"/>
      <c r="Q1263" s="9"/>
    </row>
    <row r="1264" spans="1:17" ht="15.75" x14ac:dyDescent="0.25">
      <c r="A1264" s="2">
        <v>0.3125</v>
      </c>
      <c r="B1264" s="3">
        <v>43869.86041666667</v>
      </c>
      <c r="C1264" s="2">
        <v>1119</v>
      </c>
      <c r="D1264" s="2" t="s">
        <v>8</v>
      </c>
      <c r="E1264" s="2"/>
      <c r="P1264" s="10"/>
      <c r="Q1264" s="9"/>
    </row>
    <row r="1265" spans="1:17" ht="15.75" x14ac:dyDescent="0.25">
      <c r="A1265" s="2">
        <v>0.3125</v>
      </c>
      <c r="B1265" s="3">
        <v>43869.861111111109</v>
      </c>
      <c r="C1265" s="2">
        <v>1119</v>
      </c>
      <c r="D1265" s="2" t="s">
        <v>8</v>
      </c>
      <c r="E1265" s="2"/>
      <c r="P1265" s="10"/>
      <c r="Q1265" s="9"/>
    </row>
    <row r="1266" spans="1:17" ht="15.75" x14ac:dyDescent="0.25">
      <c r="A1266" s="2">
        <v>0.3125</v>
      </c>
      <c r="B1266" s="3">
        <v>43869.861805555556</v>
      </c>
      <c r="C1266" s="2">
        <v>1119</v>
      </c>
      <c r="D1266" s="2" t="s">
        <v>8</v>
      </c>
      <c r="E1266" s="2"/>
      <c r="P1266" s="10"/>
      <c r="Q1266" s="9"/>
    </row>
    <row r="1267" spans="1:17" ht="15.75" x14ac:dyDescent="0.25">
      <c r="A1267" s="2">
        <v>0.25</v>
      </c>
      <c r="B1267" s="3">
        <v>43869.862500000003</v>
      </c>
      <c r="C1267" s="2">
        <v>1119</v>
      </c>
      <c r="D1267" s="2" t="s">
        <v>8</v>
      </c>
      <c r="E1267" s="2"/>
      <c r="P1267" s="10"/>
      <c r="Q1267" s="9"/>
    </row>
    <row r="1268" spans="1:17" ht="15.75" x14ac:dyDescent="0.25">
      <c r="A1268" s="2">
        <v>0.3125</v>
      </c>
      <c r="B1268" s="3">
        <v>43869.863194444442</v>
      </c>
      <c r="C1268" s="2">
        <v>1119</v>
      </c>
      <c r="D1268" s="2" t="s">
        <v>8</v>
      </c>
      <c r="E1268" s="2"/>
      <c r="P1268" s="10"/>
      <c r="Q1268" s="9"/>
    </row>
    <row r="1269" spans="1:17" ht="15.75" x14ac:dyDescent="0.25">
      <c r="A1269" s="2">
        <v>0.1875</v>
      </c>
      <c r="B1269" s="3">
        <v>43869.863888888889</v>
      </c>
      <c r="C1269" s="2">
        <v>1119</v>
      </c>
      <c r="D1269" s="2" t="s">
        <v>8</v>
      </c>
      <c r="E1269" s="2"/>
      <c r="P1269" s="10"/>
      <c r="Q1269" s="9"/>
    </row>
    <row r="1270" spans="1:17" ht="15.75" x14ac:dyDescent="0.25">
      <c r="A1270" s="2">
        <v>0.1875</v>
      </c>
      <c r="B1270" s="3">
        <v>43869.864583333336</v>
      </c>
      <c r="C1270" s="2">
        <v>1119</v>
      </c>
      <c r="D1270" s="2" t="s">
        <v>8</v>
      </c>
      <c r="E1270" s="2"/>
      <c r="P1270" s="10"/>
      <c r="Q1270" s="9"/>
    </row>
    <row r="1271" spans="1:17" ht="15.75" x14ac:dyDescent="0.25">
      <c r="A1271" s="2">
        <v>0.1875</v>
      </c>
      <c r="B1271" s="3">
        <v>43869.865277777775</v>
      </c>
      <c r="C1271" s="2">
        <v>1119</v>
      </c>
      <c r="D1271" s="2" t="s">
        <v>8</v>
      </c>
      <c r="E1271" s="2"/>
      <c r="P1271" s="10"/>
      <c r="Q1271" s="9"/>
    </row>
    <row r="1272" spans="1:17" ht="15.75" x14ac:dyDescent="0.25">
      <c r="A1272" s="2">
        <v>0.125</v>
      </c>
      <c r="B1272" s="3">
        <v>43869.865972222222</v>
      </c>
      <c r="C1272" s="2">
        <v>1119</v>
      </c>
      <c r="D1272" s="2" t="s">
        <v>8</v>
      </c>
      <c r="E1272" s="2"/>
      <c r="P1272" s="10"/>
      <c r="Q1272" s="9"/>
    </row>
    <row r="1273" spans="1:17" ht="15.75" x14ac:dyDescent="0.25">
      <c r="A1273" s="2">
        <v>6.25E-2</v>
      </c>
      <c r="B1273" s="3">
        <v>43869.866666666669</v>
      </c>
      <c r="C1273" s="2">
        <v>1119</v>
      </c>
      <c r="D1273" s="2" t="s">
        <v>8</v>
      </c>
      <c r="E1273" s="2"/>
      <c r="P1273" s="10"/>
      <c r="Q1273" s="9"/>
    </row>
    <row r="1274" spans="1:17" ht="15.75" x14ac:dyDescent="0.25">
      <c r="A1274" s="2">
        <v>-6.25E-2</v>
      </c>
      <c r="B1274" s="3">
        <v>43869.867361111108</v>
      </c>
      <c r="C1274" s="2">
        <v>1119</v>
      </c>
      <c r="D1274" s="2" t="s">
        <v>8</v>
      </c>
      <c r="E1274" s="2"/>
      <c r="P1274" s="10"/>
      <c r="Q1274" s="9"/>
    </row>
    <row r="1275" spans="1:17" ht="15.75" x14ac:dyDescent="0.25">
      <c r="A1275" s="2">
        <v>-0.125</v>
      </c>
      <c r="B1275" s="3">
        <v>43869.867361111108</v>
      </c>
      <c r="C1275" s="2">
        <v>1119</v>
      </c>
      <c r="D1275" s="2" t="s">
        <v>8</v>
      </c>
      <c r="E1275" s="2"/>
      <c r="P1275" s="10"/>
      <c r="Q1275" s="9"/>
    </row>
    <row r="1276" spans="1:17" ht="15.75" x14ac:dyDescent="0.25">
      <c r="A1276" s="2">
        <v>-0.25</v>
      </c>
      <c r="B1276" s="3">
        <v>43869.868055555555</v>
      </c>
      <c r="C1276" s="2">
        <v>1119</v>
      </c>
      <c r="D1276" s="2" t="s">
        <v>8</v>
      </c>
      <c r="E1276" s="2"/>
      <c r="P1276" s="10"/>
      <c r="Q1276" s="9"/>
    </row>
    <row r="1277" spans="1:17" ht="15.75" x14ac:dyDescent="0.25">
      <c r="A1277" s="2">
        <v>-0.25</v>
      </c>
      <c r="B1277" s="3">
        <v>43869.868750000001</v>
      </c>
      <c r="C1277" s="2">
        <v>1119</v>
      </c>
      <c r="D1277" s="2" t="s">
        <v>8</v>
      </c>
      <c r="E1277" s="2"/>
      <c r="P1277" s="10"/>
      <c r="Q1277" s="9"/>
    </row>
    <row r="1278" spans="1:17" ht="15.75" x14ac:dyDescent="0.25">
      <c r="A1278" s="2">
        <v>-0.3125</v>
      </c>
      <c r="B1278" s="3">
        <v>43869.869444444441</v>
      </c>
      <c r="C1278" s="2">
        <v>1119</v>
      </c>
      <c r="D1278" s="2" t="s">
        <v>8</v>
      </c>
      <c r="E1278" s="2"/>
      <c r="P1278" s="10"/>
      <c r="Q1278" s="9"/>
    </row>
    <row r="1279" spans="1:17" ht="15.75" x14ac:dyDescent="0.25">
      <c r="A1279" s="2">
        <v>-0.3125</v>
      </c>
      <c r="B1279" s="3">
        <v>43869.870138888888</v>
      </c>
      <c r="C1279" s="2">
        <v>1119</v>
      </c>
      <c r="D1279" s="2" t="s">
        <v>8</v>
      </c>
      <c r="E1279" s="2"/>
      <c r="P1279" s="10"/>
      <c r="Q1279" s="9"/>
    </row>
    <row r="1280" spans="1:17" ht="15.75" x14ac:dyDescent="0.25">
      <c r="A1280" s="2">
        <v>-0.375</v>
      </c>
      <c r="B1280" s="3">
        <v>43869.870833333334</v>
      </c>
      <c r="C1280" s="2">
        <v>1119</v>
      </c>
      <c r="D1280" s="2" t="s">
        <v>8</v>
      </c>
      <c r="E1280" s="2"/>
      <c r="P1280" s="10"/>
      <c r="Q1280" s="9"/>
    </row>
    <row r="1281" spans="1:17" ht="15.75" x14ac:dyDescent="0.25">
      <c r="A1281" s="2">
        <v>-0.375</v>
      </c>
      <c r="B1281" s="3">
        <v>43869.871527777781</v>
      </c>
      <c r="C1281" s="2">
        <v>1119</v>
      </c>
      <c r="D1281" s="2" t="s">
        <v>8</v>
      </c>
      <c r="E1281" s="2"/>
      <c r="P1281" s="10"/>
      <c r="Q1281" s="9"/>
    </row>
    <row r="1282" spans="1:17" ht="15.75" x14ac:dyDescent="0.25">
      <c r="A1282" s="2">
        <v>-0.375</v>
      </c>
      <c r="B1282" s="3">
        <v>43869.87222222222</v>
      </c>
      <c r="C1282" s="2">
        <v>1119</v>
      </c>
      <c r="D1282" s="2" t="s">
        <v>8</v>
      </c>
      <c r="E1282" s="2"/>
      <c r="P1282" s="10"/>
      <c r="Q1282" s="9"/>
    </row>
    <row r="1283" spans="1:17" ht="15.75" x14ac:dyDescent="0.25">
      <c r="A1283" s="2">
        <v>-0.375</v>
      </c>
      <c r="B1283" s="3">
        <v>43869.872916666667</v>
      </c>
      <c r="C1283" s="2">
        <v>1119</v>
      </c>
      <c r="D1283" s="2" t="s">
        <v>8</v>
      </c>
      <c r="E1283" s="2"/>
      <c r="P1283" s="10"/>
      <c r="Q1283" s="9"/>
    </row>
    <row r="1284" spans="1:17" ht="15.75" x14ac:dyDescent="0.25">
      <c r="A1284" s="2">
        <v>-0.375</v>
      </c>
      <c r="B1284" s="3">
        <v>43869.873611111114</v>
      </c>
      <c r="C1284" s="2">
        <v>1119</v>
      </c>
      <c r="D1284" s="2" t="s">
        <v>8</v>
      </c>
      <c r="E1284" s="2"/>
      <c r="P1284" s="10"/>
      <c r="Q1284" s="9"/>
    </row>
    <row r="1285" spans="1:17" ht="15.75" x14ac:dyDescent="0.25">
      <c r="A1285" s="2">
        <v>-0.375</v>
      </c>
      <c r="B1285" s="3">
        <v>43869.874305555553</v>
      </c>
      <c r="C1285" s="2">
        <v>1119</v>
      </c>
      <c r="D1285" s="2" t="s">
        <v>8</v>
      </c>
      <c r="E1285" s="2"/>
      <c r="P1285" s="10"/>
      <c r="Q1285" s="9"/>
    </row>
    <row r="1286" spans="1:17" ht="15.75" x14ac:dyDescent="0.25">
      <c r="A1286" s="2">
        <v>-0.4375</v>
      </c>
      <c r="B1286" s="3">
        <v>43869.875</v>
      </c>
      <c r="C1286" s="2">
        <v>1119</v>
      </c>
      <c r="D1286" s="2" t="s">
        <v>8</v>
      </c>
      <c r="E1286" s="2"/>
      <c r="P1286" s="10"/>
      <c r="Q1286" s="9"/>
    </row>
    <row r="1287" spans="1:17" ht="15.75" x14ac:dyDescent="0.25">
      <c r="A1287" s="2">
        <v>-0.5</v>
      </c>
      <c r="B1287" s="3">
        <v>43869.875694444447</v>
      </c>
      <c r="C1287" s="2">
        <v>1119</v>
      </c>
      <c r="D1287" s="2" t="s">
        <v>8</v>
      </c>
      <c r="E1287" s="2"/>
      <c r="P1287" s="10"/>
      <c r="Q1287" s="9"/>
    </row>
    <row r="1288" spans="1:17" ht="15.75" x14ac:dyDescent="0.25">
      <c r="A1288" s="2">
        <v>-0.5</v>
      </c>
      <c r="B1288" s="3">
        <v>43869.876388888886</v>
      </c>
      <c r="C1288" s="2">
        <v>1119</v>
      </c>
      <c r="D1288" s="2" t="s">
        <v>8</v>
      </c>
      <c r="E1288" s="2"/>
      <c r="P1288" s="10"/>
      <c r="Q1288" s="9"/>
    </row>
    <row r="1289" spans="1:17" ht="15.75" x14ac:dyDescent="0.25">
      <c r="A1289" s="2">
        <v>-0.4375</v>
      </c>
      <c r="B1289" s="3">
        <v>43869.877083333333</v>
      </c>
      <c r="C1289" s="2">
        <v>1119</v>
      </c>
      <c r="D1289" s="2" t="s">
        <v>8</v>
      </c>
      <c r="E1289" s="2"/>
      <c r="P1289" s="10"/>
      <c r="Q1289" s="9"/>
    </row>
    <row r="1290" spans="1:17" ht="15.75" x14ac:dyDescent="0.25">
      <c r="A1290" s="2">
        <v>-0.4375</v>
      </c>
      <c r="B1290" s="3">
        <v>43869.87777777778</v>
      </c>
      <c r="C1290" s="2">
        <v>1119</v>
      </c>
      <c r="D1290" s="2" t="s">
        <v>8</v>
      </c>
      <c r="E1290" s="2"/>
      <c r="P1290" s="10"/>
      <c r="Q1290" s="9"/>
    </row>
    <row r="1291" spans="1:17" x14ac:dyDescent="0.25">
      <c r="A1291" s="2">
        <v>-0.4375</v>
      </c>
      <c r="B1291" s="3">
        <v>43869.879166666666</v>
      </c>
      <c r="C1291" s="2">
        <v>1119</v>
      </c>
      <c r="D1291" s="2" t="s">
        <v>8</v>
      </c>
      <c r="E1291" s="2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HGG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</dc:creator>
  <cp:lastModifiedBy>Tomáš</cp:lastModifiedBy>
  <cp:lastPrinted>2020-12-27T19:41:22Z</cp:lastPrinted>
  <dcterms:created xsi:type="dcterms:W3CDTF">2020-12-17T21:08:58Z</dcterms:created>
  <dcterms:modified xsi:type="dcterms:W3CDTF">2020-12-27T19:43:07Z</dcterms:modified>
</cp:coreProperties>
</file>