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myshon/Documents/MS Office/Excel/"/>
    </mc:Choice>
  </mc:AlternateContent>
  <xr:revisionPtr revIDLastSave="0" documentId="8_{3E70E072-55CB-A544-88E5-E3FFC8EE6FEC}" xr6:coauthVersionLast="46" xr6:coauthVersionMax="46" xr10:uidLastSave="{00000000-0000-0000-0000-000000000000}"/>
  <bookViews>
    <workbookView xWindow="0" yWindow="0" windowWidth="38400" windowHeight="21600" xr2:uid="{00000000-000D-0000-FFFF-FFFF00000000}"/>
  </bookViews>
  <sheets>
    <sheet name="TOM" sheetId="1" r:id="rId1"/>
  </sheets>
  <calcPr calcId="0" iterate="1" iterateCount="1"/>
</workbook>
</file>

<file path=xl/sharedStrings.xml><?xml version="1.0" encoding="utf-8"?>
<sst xmlns="http://schemas.openxmlformats.org/spreadsheetml/2006/main" count="1113" uniqueCount="9">
  <si>
    <t>Teplota</t>
  </si>
  <si>
    <t>cas</t>
  </si>
  <si>
    <t>stanice</t>
  </si>
  <si>
    <t>147.228.90.90</t>
  </si>
  <si>
    <t>prumerna teplota:</t>
  </si>
  <si>
    <t>max teplota:</t>
  </si>
  <si>
    <t>min teplota:</t>
  </si>
  <si>
    <t>počet vzorků: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</si>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</sst>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20" fontId="18" fillId="0" borderId="18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TOM!$C$1</c:f>
              <c:strCache>
                <c:ptCount val="1"/>
                <c:pt idx="0">
                  <c:v>Teplota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TOM!$C:$C</c:f>
              <c:strCache>
                <c:ptCount val="1106"/>
                <c:pt idx="0">
                  <c:v>Teplota</c:v>
                </c:pt>
                <c:pt idx="1">
                  <c:v>11,56</c:v>
                </c:pt>
                <c:pt idx="2">
                  <c:v>11,56</c:v>
                </c:pt>
                <c:pt idx="3">
                  <c:v>11,56</c:v>
                </c:pt>
                <c:pt idx="4">
                  <c:v>12,06</c:v>
                </c:pt>
                <c:pt idx="5">
                  <c:v>12,25</c:v>
                </c:pt>
                <c:pt idx="6">
                  <c:v>11,5</c:v>
                </c:pt>
                <c:pt idx="7">
                  <c:v>11,38</c:v>
                </c:pt>
                <c:pt idx="8">
                  <c:v>11</c:v>
                </c:pt>
                <c:pt idx="9">
                  <c:v>11</c:v>
                </c:pt>
                <c:pt idx="10">
                  <c:v>11,38</c:v>
                </c:pt>
                <c:pt idx="11">
                  <c:v>11,69</c:v>
                </c:pt>
                <c:pt idx="12">
                  <c:v>12,06</c:v>
                </c:pt>
                <c:pt idx="13">
                  <c:v>12,63</c:v>
                </c:pt>
                <c:pt idx="14">
                  <c:v>12,81</c:v>
                </c:pt>
                <c:pt idx="15">
                  <c:v>13,19</c:v>
                </c:pt>
                <c:pt idx="16">
                  <c:v>12,63</c:v>
                </c:pt>
                <c:pt idx="17">
                  <c:v>12,63</c:v>
                </c:pt>
                <c:pt idx="18">
                  <c:v>12,06</c:v>
                </c:pt>
                <c:pt idx="19">
                  <c:v>11,81</c:v>
                </c:pt>
                <c:pt idx="20">
                  <c:v>12,06</c:v>
                </c:pt>
                <c:pt idx="21">
                  <c:v>12,13</c:v>
                </c:pt>
                <c:pt idx="22">
                  <c:v>12</c:v>
                </c:pt>
                <c:pt idx="23">
                  <c:v>11,75</c:v>
                </c:pt>
                <c:pt idx="24">
                  <c:v>11,94</c:v>
                </c:pt>
                <c:pt idx="25">
                  <c:v>11,56</c:v>
                </c:pt>
                <c:pt idx="26">
                  <c:v>12,06</c:v>
                </c:pt>
                <c:pt idx="27">
                  <c:v>12,63</c:v>
                </c:pt>
                <c:pt idx="28">
                  <c:v>12,81</c:v>
                </c:pt>
                <c:pt idx="29">
                  <c:v>13,19</c:v>
                </c:pt>
                <c:pt idx="30">
                  <c:v>13,31</c:v>
                </c:pt>
                <c:pt idx="31">
                  <c:v>13,69</c:v>
                </c:pt>
                <c:pt idx="32">
                  <c:v>13,25</c:v>
                </c:pt>
                <c:pt idx="33">
                  <c:v>13,75</c:v>
                </c:pt>
                <c:pt idx="34">
                  <c:v>13,69</c:v>
                </c:pt>
                <c:pt idx="35">
                  <c:v>13,44</c:v>
                </c:pt>
                <c:pt idx="36">
                  <c:v>14,25</c:v>
                </c:pt>
                <c:pt idx="37">
                  <c:v>13,38</c:v>
                </c:pt>
                <c:pt idx="38">
                  <c:v>13,94</c:v>
                </c:pt>
                <c:pt idx="39">
                  <c:v>14,31</c:v>
                </c:pt>
                <c:pt idx="40">
                  <c:v>13,75</c:v>
                </c:pt>
                <c:pt idx="41">
                  <c:v>13,63</c:v>
                </c:pt>
                <c:pt idx="42">
                  <c:v>13,19</c:v>
                </c:pt>
                <c:pt idx="43">
                  <c:v>13,19</c:v>
                </c:pt>
                <c:pt idx="44">
                  <c:v>13</c:v>
                </c:pt>
                <c:pt idx="45">
                  <c:v>12,63</c:v>
                </c:pt>
                <c:pt idx="46">
                  <c:v>12,63</c:v>
                </c:pt>
                <c:pt idx="47">
                  <c:v>12,56</c:v>
                </c:pt>
                <c:pt idx="48">
                  <c:v>12,81</c:v>
                </c:pt>
                <c:pt idx="49">
                  <c:v>13</c:v>
                </c:pt>
                <c:pt idx="50">
                  <c:v>12,81</c:v>
                </c:pt>
                <c:pt idx="51">
                  <c:v>12,31</c:v>
                </c:pt>
                <c:pt idx="52">
                  <c:v>12,31</c:v>
                </c:pt>
                <c:pt idx="53">
                  <c:v>12,38</c:v>
                </c:pt>
                <c:pt idx="54">
                  <c:v>12,13</c:v>
                </c:pt>
                <c:pt idx="55">
                  <c:v>12,19</c:v>
                </c:pt>
                <c:pt idx="56">
                  <c:v>12,56</c:v>
                </c:pt>
                <c:pt idx="57">
                  <c:v>12,44</c:v>
                </c:pt>
                <c:pt idx="58">
                  <c:v>12,19</c:v>
                </c:pt>
                <c:pt idx="59">
                  <c:v>12,94</c:v>
                </c:pt>
                <c:pt idx="60">
                  <c:v>13,13</c:v>
                </c:pt>
                <c:pt idx="61">
                  <c:v>13,19</c:v>
                </c:pt>
                <c:pt idx="62">
                  <c:v>13,13</c:v>
                </c:pt>
                <c:pt idx="63">
                  <c:v>13,5</c:v>
                </c:pt>
                <c:pt idx="64">
                  <c:v>13,38</c:v>
                </c:pt>
                <c:pt idx="65">
                  <c:v>13,5</c:v>
                </c:pt>
                <c:pt idx="66">
                  <c:v>13,38</c:v>
                </c:pt>
                <c:pt idx="67">
                  <c:v>13,69</c:v>
                </c:pt>
                <c:pt idx="68">
                  <c:v>13,75</c:v>
                </c:pt>
                <c:pt idx="69">
                  <c:v>13,75</c:v>
                </c:pt>
                <c:pt idx="70">
                  <c:v>13,94</c:v>
                </c:pt>
                <c:pt idx="71">
                  <c:v>13,44</c:v>
                </c:pt>
                <c:pt idx="72">
                  <c:v>13,19</c:v>
                </c:pt>
                <c:pt idx="73">
                  <c:v>13,06</c:v>
                </c:pt>
                <c:pt idx="74">
                  <c:v>12,69</c:v>
                </c:pt>
                <c:pt idx="75">
                  <c:v>12,69</c:v>
                </c:pt>
                <c:pt idx="76">
                  <c:v>12,63</c:v>
                </c:pt>
                <c:pt idx="77">
                  <c:v>12,5</c:v>
                </c:pt>
                <c:pt idx="78">
                  <c:v>12,63</c:v>
                </c:pt>
                <c:pt idx="79">
                  <c:v>12,88</c:v>
                </c:pt>
                <c:pt idx="80">
                  <c:v>13</c:v>
                </c:pt>
                <c:pt idx="81">
                  <c:v>13,19</c:v>
                </c:pt>
                <c:pt idx="82">
                  <c:v>13,75</c:v>
                </c:pt>
                <c:pt idx="83">
                  <c:v>13,81</c:v>
                </c:pt>
                <c:pt idx="84">
                  <c:v>13,69</c:v>
                </c:pt>
                <c:pt idx="85">
                  <c:v>13,5</c:v>
                </c:pt>
                <c:pt idx="86">
                  <c:v>13,19</c:v>
                </c:pt>
                <c:pt idx="87">
                  <c:v>12,94</c:v>
                </c:pt>
                <c:pt idx="88">
                  <c:v>12,81</c:v>
                </c:pt>
                <c:pt idx="89">
                  <c:v>13,75</c:v>
                </c:pt>
                <c:pt idx="90">
                  <c:v>13,94</c:v>
                </c:pt>
                <c:pt idx="91">
                  <c:v>13,19</c:v>
                </c:pt>
                <c:pt idx="92">
                  <c:v>12,63</c:v>
                </c:pt>
                <c:pt idx="93">
                  <c:v>12,56</c:v>
                </c:pt>
                <c:pt idx="94">
                  <c:v>13,19</c:v>
                </c:pt>
                <c:pt idx="95">
                  <c:v>13,13</c:v>
                </c:pt>
                <c:pt idx="96">
                  <c:v>12,88</c:v>
                </c:pt>
                <c:pt idx="97">
                  <c:v>12,63</c:v>
                </c:pt>
                <c:pt idx="98">
                  <c:v>12,56</c:v>
                </c:pt>
                <c:pt idx="99">
                  <c:v>12,06</c:v>
                </c:pt>
                <c:pt idx="100">
                  <c:v>12,06</c:v>
                </c:pt>
                <c:pt idx="101">
                  <c:v>12,25</c:v>
                </c:pt>
                <c:pt idx="102">
                  <c:v>12,44</c:v>
                </c:pt>
                <c:pt idx="103">
                  <c:v>12,63</c:v>
                </c:pt>
                <c:pt idx="104">
                  <c:v>12,69</c:v>
                </c:pt>
                <c:pt idx="105">
                  <c:v>12,56</c:v>
                </c:pt>
                <c:pt idx="106">
                  <c:v>12,69</c:v>
                </c:pt>
                <c:pt idx="107">
                  <c:v>12,31</c:v>
                </c:pt>
                <c:pt idx="108">
                  <c:v>13,19</c:v>
                </c:pt>
                <c:pt idx="109">
                  <c:v>13,19</c:v>
                </c:pt>
                <c:pt idx="110">
                  <c:v>12,63</c:v>
                </c:pt>
                <c:pt idx="111">
                  <c:v>12,25</c:v>
                </c:pt>
                <c:pt idx="112">
                  <c:v>12,44</c:v>
                </c:pt>
                <c:pt idx="113">
                  <c:v>12,06</c:v>
                </c:pt>
                <c:pt idx="114">
                  <c:v>12</c:v>
                </c:pt>
                <c:pt idx="115">
                  <c:v>11,94</c:v>
                </c:pt>
                <c:pt idx="116">
                  <c:v>11,69</c:v>
                </c:pt>
                <c:pt idx="117">
                  <c:v>11,5</c:v>
                </c:pt>
                <c:pt idx="118">
                  <c:v>11,38</c:v>
                </c:pt>
                <c:pt idx="119">
                  <c:v>11,81</c:v>
                </c:pt>
                <c:pt idx="120">
                  <c:v>11,56</c:v>
                </c:pt>
                <c:pt idx="121">
                  <c:v>11,38</c:v>
                </c:pt>
                <c:pt idx="122">
                  <c:v>11,38</c:v>
                </c:pt>
                <c:pt idx="123">
                  <c:v>11,19</c:v>
                </c:pt>
                <c:pt idx="124">
                  <c:v>11,44</c:v>
                </c:pt>
                <c:pt idx="125">
                  <c:v>11,69</c:v>
                </c:pt>
                <c:pt idx="126">
                  <c:v>12,06</c:v>
                </c:pt>
                <c:pt idx="127">
                  <c:v>12,13</c:v>
                </c:pt>
                <c:pt idx="128">
                  <c:v>12,19</c:v>
                </c:pt>
                <c:pt idx="129">
                  <c:v>11,88</c:v>
                </c:pt>
                <c:pt idx="130">
                  <c:v>12,13</c:v>
                </c:pt>
                <c:pt idx="131">
                  <c:v>12</c:v>
                </c:pt>
                <c:pt idx="132">
                  <c:v>11,81</c:v>
                </c:pt>
                <c:pt idx="133">
                  <c:v>12,38</c:v>
                </c:pt>
                <c:pt idx="134">
                  <c:v>12,31</c:v>
                </c:pt>
                <c:pt idx="135">
                  <c:v>12,63</c:v>
                </c:pt>
                <c:pt idx="136">
                  <c:v>12,69</c:v>
                </c:pt>
                <c:pt idx="137">
                  <c:v>12,5</c:v>
                </c:pt>
                <c:pt idx="138">
                  <c:v>12,75</c:v>
                </c:pt>
                <c:pt idx="139">
                  <c:v>12,81</c:v>
                </c:pt>
                <c:pt idx="140">
                  <c:v>12,56</c:v>
                </c:pt>
                <c:pt idx="141">
                  <c:v>12,63</c:v>
                </c:pt>
                <c:pt idx="142">
                  <c:v>12,81</c:v>
                </c:pt>
                <c:pt idx="143">
                  <c:v>13,19</c:v>
                </c:pt>
                <c:pt idx="144">
                  <c:v>13,25</c:v>
                </c:pt>
                <c:pt idx="145">
                  <c:v>13,31</c:v>
                </c:pt>
                <c:pt idx="146">
                  <c:v>13,31</c:v>
                </c:pt>
                <c:pt idx="147">
                  <c:v>13,75</c:v>
                </c:pt>
                <c:pt idx="148">
                  <c:v>14,19</c:v>
                </c:pt>
                <c:pt idx="149">
                  <c:v>13,44</c:v>
                </c:pt>
                <c:pt idx="150">
                  <c:v>13,63</c:v>
                </c:pt>
                <c:pt idx="151">
                  <c:v>13,31</c:v>
                </c:pt>
                <c:pt idx="152">
                  <c:v>13,19</c:v>
                </c:pt>
                <c:pt idx="153">
                  <c:v>12,81</c:v>
                </c:pt>
                <c:pt idx="154">
                  <c:v>13,75</c:v>
                </c:pt>
                <c:pt idx="155">
                  <c:v>13,81</c:v>
                </c:pt>
                <c:pt idx="156">
                  <c:v>14,31</c:v>
                </c:pt>
                <c:pt idx="157">
                  <c:v>14,31</c:v>
                </c:pt>
                <c:pt idx="158">
                  <c:v>14,44</c:v>
                </c:pt>
                <c:pt idx="159">
                  <c:v>14,56</c:v>
                </c:pt>
                <c:pt idx="160">
                  <c:v>14,88</c:v>
                </c:pt>
                <c:pt idx="161">
                  <c:v>15</c:v>
                </c:pt>
                <c:pt idx="162">
                  <c:v>14,75</c:v>
                </c:pt>
                <c:pt idx="163">
                  <c:v>14,94</c:v>
                </c:pt>
                <c:pt idx="164">
                  <c:v>15,44</c:v>
                </c:pt>
                <c:pt idx="165">
                  <c:v>15,56</c:v>
                </c:pt>
                <c:pt idx="166">
                  <c:v>15,19</c:v>
                </c:pt>
                <c:pt idx="167">
                  <c:v>14,94</c:v>
                </c:pt>
                <c:pt idx="168">
                  <c:v>14,88</c:v>
                </c:pt>
                <c:pt idx="169">
                  <c:v>14,75</c:v>
                </c:pt>
                <c:pt idx="170">
                  <c:v>14,81</c:v>
                </c:pt>
                <c:pt idx="171">
                  <c:v>14,94</c:v>
                </c:pt>
                <c:pt idx="172">
                  <c:v>14,44</c:v>
                </c:pt>
                <c:pt idx="173">
                  <c:v>14,31</c:v>
                </c:pt>
                <c:pt idx="174">
                  <c:v>14,63</c:v>
                </c:pt>
                <c:pt idx="175">
                  <c:v>14,88</c:v>
                </c:pt>
                <c:pt idx="176">
                  <c:v>14,94</c:v>
                </c:pt>
                <c:pt idx="177">
                  <c:v>14,31</c:v>
                </c:pt>
                <c:pt idx="178">
                  <c:v>14,06</c:v>
                </c:pt>
                <c:pt idx="179">
                  <c:v>14,13</c:v>
                </c:pt>
                <c:pt idx="180">
                  <c:v>14,88</c:v>
                </c:pt>
                <c:pt idx="181">
                  <c:v>15,06</c:v>
                </c:pt>
                <c:pt idx="182">
                  <c:v>15,44</c:v>
                </c:pt>
                <c:pt idx="183">
                  <c:v>15,63</c:v>
                </c:pt>
                <c:pt idx="184">
                  <c:v>15,44</c:v>
                </c:pt>
                <c:pt idx="185">
                  <c:v>15,81</c:v>
                </c:pt>
                <c:pt idx="186">
                  <c:v>15,56</c:v>
                </c:pt>
                <c:pt idx="187">
                  <c:v>15,69</c:v>
                </c:pt>
                <c:pt idx="188">
                  <c:v>15,31</c:v>
                </c:pt>
                <c:pt idx="189">
                  <c:v>15,88</c:v>
                </c:pt>
                <c:pt idx="190">
                  <c:v>16</c:v>
                </c:pt>
                <c:pt idx="191">
                  <c:v>16,56</c:v>
                </c:pt>
                <c:pt idx="192">
                  <c:v>16,56</c:v>
                </c:pt>
                <c:pt idx="193">
                  <c:v>16,69</c:v>
                </c:pt>
                <c:pt idx="194">
                  <c:v>16,63</c:v>
                </c:pt>
                <c:pt idx="195">
                  <c:v>16,69</c:v>
                </c:pt>
                <c:pt idx="196">
                  <c:v>16,06</c:v>
                </c:pt>
                <c:pt idx="197">
                  <c:v>16</c:v>
                </c:pt>
                <c:pt idx="198">
                  <c:v>15,44</c:v>
                </c:pt>
                <c:pt idx="199">
                  <c:v>15,69</c:v>
                </c:pt>
                <c:pt idx="200">
                  <c:v>16</c:v>
                </c:pt>
                <c:pt idx="201">
                  <c:v>16,06</c:v>
                </c:pt>
                <c:pt idx="202">
                  <c:v>16,56</c:v>
                </c:pt>
                <c:pt idx="203">
                  <c:v>16,56</c:v>
                </c:pt>
                <c:pt idx="204">
                  <c:v>16,81</c:v>
                </c:pt>
                <c:pt idx="205">
                  <c:v>16,69</c:v>
                </c:pt>
                <c:pt idx="206">
                  <c:v>16,81</c:v>
                </c:pt>
                <c:pt idx="207">
                  <c:v>16,38</c:v>
                </c:pt>
                <c:pt idx="208">
                  <c:v>16,25</c:v>
                </c:pt>
                <c:pt idx="209">
                  <c:v>16,88</c:v>
                </c:pt>
                <c:pt idx="210">
                  <c:v>16,69</c:v>
                </c:pt>
                <c:pt idx="211">
                  <c:v>16,81</c:v>
                </c:pt>
                <c:pt idx="212">
                  <c:v>17,06</c:v>
                </c:pt>
                <c:pt idx="213">
                  <c:v>16,75</c:v>
                </c:pt>
                <c:pt idx="214">
                  <c:v>16,19</c:v>
                </c:pt>
                <c:pt idx="215">
                  <c:v>16</c:v>
                </c:pt>
                <c:pt idx="216">
                  <c:v>16</c:v>
                </c:pt>
                <c:pt idx="217">
                  <c:v>15,63</c:v>
                </c:pt>
                <c:pt idx="218">
                  <c:v>15,94</c:v>
                </c:pt>
                <c:pt idx="219">
                  <c:v>16,56</c:v>
                </c:pt>
                <c:pt idx="220">
                  <c:v>16,56</c:v>
                </c:pt>
                <c:pt idx="221">
                  <c:v>16</c:v>
                </c:pt>
                <c:pt idx="222">
                  <c:v>15,69</c:v>
                </c:pt>
                <c:pt idx="223">
                  <c:v>15,44</c:v>
                </c:pt>
                <c:pt idx="224">
                  <c:v>15,31</c:v>
                </c:pt>
                <c:pt idx="225">
                  <c:v>15,75</c:v>
                </c:pt>
                <c:pt idx="226">
                  <c:v>16</c:v>
                </c:pt>
                <c:pt idx="227">
                  <c:v>15,44</c:v>
                </c:pt>
                <c:pt idx="228">
                  <c:v>15,44</c:v>
                </c:pt>
                <c:pt idx="229">
                  <c:v>15,44</c:v>
                </c:pt>
                <c:pt idx="230">
                  <c:v>15,31</c:v>
                </c:pt>
                <c:pt idx="231">
                  <c:v>15,19</c:v>
                </c:pt>
                <c:pt idx="232">
                  <c:v>15,38</c:v>
                </c:pt>
                <c:pt idx="233">
                  <c:v>15,13</c:v>
                </c:pt>
                <c:pt idx="234">
                  <c:v>14,88</c:v>
                </c:pt>
                <c:pt idx="235">
                  <c:v>14,81</c:v>
                </c:pt>
                <c:pt idx="236">
                  <c:v>15,31</c:v>
                </c:pt>
                <c:pt idx="237">
                  <c:v>15,44</c:v>
                </c:pt>
                <c:pt idx="238">
                  <c:v>15,13</c:v>
                </c:pt>
                <c:pt idx="239">
                  <c:v>14,88</c:v>
                </c:pt>
                <c:pt idx="240">
                  <c:v>14,38</c:v>
                </c:pt>
                <c:pt idx="241">
                  <c:v>14,31</c:v>
                </c:pt>
                <c:pt idx="242">
                  <c:v>14,56</c:v>
                </c:pt>
                <c:pt idx="243">
                  <c:v>14,88</c:v>
                </c:pt>
                <c:pt idx="244">
                  <c:v>14,94</c:v>
                </c:pt>
                <c:pt idx="245">
                  <c:v>14,5</c:v>
                </c:pt>
                <c:pt idx="246">
                  <c:v>14,56</c:v>
                </c:pt>
                <c:pt idx="247">
                  <c:v>14,94</c:v>
                </c:pt>
                <c:pt idx="248">
                  <c:v>15,38</c:v>
                </c:pt>
                <c:pt idx="249">
                  <c:v>15,13</c:v>
                </c:pt>
                <c:pt idx="250">
                  <c:v>14,5</c:v>
                </c:pt>
                <c:pt idx="251">
                  <c:v>14,31</c:v>
                </c:pt>
                <c:pt idx="252">
                  <c:v>14,06</c:v>
                </c:pt>
                <c:pt idx="253">
                  <c:v>14,69</c:v>
                </c:pt>
                <c:pt idx="254">
                  <c:v>14,88</c:v>
                </c:pt>
                <c:pt idx="255">
                  <c:v>15</c:v>
                </c:pt>
                <c:pt idx="256">
                  <c:v>15,38</c:v>
                </c:pt>
                <c:pt idx="257">
                  <c:v>15,44</c:v>
                </c:pt>
                <c:pt idx="258">
                  <c:v>15,56</c:v>
                </c:pt>
                <c:pt idx="259">
                  <c:v>15,56</c:v>
                </c:pt>
                <c:pt idx="260">
                  <c:v>15,81</c:v>
                </c:pt>
                <c:pt idx="261">
                  <c:v>15,63</c:v>
                </c:pt>
                <c:pt idx="262">
                  <c:v>15,44</c:v>
                </c:pt>
                <c:pt idx="263">
                  <c:v>15,31</c:v>
                </c:pt>
                <c:pt idx="264">
                  <c:v>15,88</c:v>
                </c:pt>
                <c:pt idx="265">
                  <c:v>16</c:v>
                </c:pt>
                <c:pt idx="266">
                  <c:v>16,06</c:v>
                </c:pt>
                <c:pt idx="267">
                  <c:v>16,19</c:v>
                </c:pt>
                <c:pt idx="268">
                  <c:v>15,63</c:v>
                </c:pt>
                <c:pt idx="269">
                  <c:v>15,88</c:v>
                </c:pt>
                <c:pt idx="270">
                  <c:v>16,5</c:v>
                </c:pt>
                <c:pt idx="271">
                  <c:v>16,56</c:v>
                </c:pt>
                <c:pt idx="272">
                  <c:v>16,44</c:v>
                </c:pt>
                <c:pt idx="273">
                  <c:v>16,63</c:v>
                </c:pt>
                <c:pt idx="274">
                  <c:v>16,38</c:v>
                </c:pt>
                <c:pt idx="275">
                  <c:v>16,44</c:v>
                </c:pt>
                <c:pt idx="276">
                  <c:v>16,69</c:v>
                </c:pt>
                <c:pt idx="277">
                  <c:v>16,38</c:v>
                </c:pt>
                <c:pt idx="278">
                  <c:v>16,56</c:v>
                </c:pt>
                <c:pt idx="279">
                  <c:v>16,94</c:v>
                </c:pt>
                <c:pt idx="280">
                  <c:v>17,13</c:v>
                </c:pt>
                <c:pt idx="281">
                  <c:v>17,44</c:v>
                </c:pt>
                <c:pt idx="282">
                  <c:v>17,25</c:v>
                </c:pt>
                <c:pt idx="283">
                  <c:v>17,56</c:v>
                </c:pt>
                <c:pt idx="284">
                  <c:v>17,5</c:v>
                </c:pt>
                <c:pt idx="285">
                  <c:v>17,63</c:v>
                </c:pt>
                <c:pt idx="286">
                  <c:v>17,69</c:v>
                </c:pt>
                <c:pt idx="287">
                  <c:v>17,38</c:v>
                </c:pt>
                <c:pt idx="288">
                  <c:v>17,31</c:v>
                </c:pt>
                <c:pt idx="289">
                  <c:v>17,13</c:v>
                </c:pt>
                <c:pt idx="290">
                  <c:v>17,13</c:v>
                </c:pt>
                <c:pt idx="291">
                  <c:v>16,88</c:v>
                </c:pt>
                <c:pt idx="292">
                  <c:v>16,75</c:v>
                </c:pt>
                <c:pt idx="293">
                  <c:v>16,88</c:v>
                </c:pt>
                <c:pt idx="294">
                  <c:v>17</c:v>
                </c:pt>
                <c:pt idx="295">
                  <c:v>17,38</c:v>
                </c:pt>
                <c:pt idx="296">
                  <c:v>17,38</c:v>
                </c:pt>
                <c:pt idx="297">
                  <c:v>17</c:v>
                </c:pt>
                <c:pt idx="298">
                  <c:v>16,81</c:v>
                </c:pt>
                <c:pt idx="299">
                  <c:v>16,56</c:v>
                </c:pt>
                <c:pt idx="300">
                  <c:v>16,94</c:v>
                </c:pt>
                <c:pt idx="301">
                  <c:v>17,13</c:v>
                </c:pt>
                <c:pt idx="302">
                  <c:v>17,06</c:v>
                </c:pt>
                <c:pt idx="303">
                  <c:v>16,94</c:v>
                </c:pt>
                <c:pt idx="304">
                  <c:v>17,38</c:v>
                </c:pt>
                <c:pt idx="305">
                  <c:v>17,69</c:v>
                </c:pt>
                <c:pt idx="306">
                  <c:v>17,94</c:v>
                </c:pt>
                <c:pt idx="307">
                  <c:v>18,25</c:v>
                </c:pt>
                <c:pt idx="308">
                  <c:v>18,5</c:v>
                </c:pt>
                <c:pt idx="309">
                  <c:v>18,06</c:v>
                </c:pt>
                <c:pt idx="310">
                  <c:v>17,69</c:v>
                </c:pt>
                <c:pt idx="311">
                  <c:v>17,56</c:v>
                </c:pt>
                <c:pt idx="312">
                  <c:v>17,44</c:v>
                </c:pt>
                <c:pt idx="313">
                  <c:v>17,63</c:v>
                </c:pt>
                <c:pt idx="314">
                  <c:v>17,13</c:v>
                </c:pt>
                <c:pt idx="315">
                  <c:v>17,19</c:v>
                </c:pt>
                <c:pt idx="316">
                  <c:v>16,94</c:v>
                </c:pt>
                <c:pt idx="317">
                  <c:v>17,06</c:v>
                </c:pt>
                <c:pt idx="318">
                  <c:v>16,69</c:v>
                </c:pt>
                <c:pt idx="319">
                  <c:v>16,56</c:v>
                </c:pt>
                <c:pt idx="320">
                  <c:v>16,63</c:v>
                </c:pt>
                <c:pt idx="321">
                  <c:v>16,81</c:v>
                </c:pt>
                <c:pt idx="322">
                  <c:v>17,13</c:v>
                </c:pt>
                <c:pt idx="323">
                  <c:v>17,06</c:v>
                </c:pt>
                <c:pt idx="324">
                  <c:v>17,69</c:v>
                </c:pt>
                <c:pt idx="325">
                  <c:v>17,69</c:v>
                </c:pt>
                <c:pt idx="326">
                  <c:v>17,25</c:v>
                </c:pt>
                <c:pt idx="327">
                  <c:v>17,13</c:v>
                </c:pt>
                <c:pt idx="328">
                  <c:v>16,94</c:v>
                </c:pt>
                <c:pt idx="329">
                  <c:v>16,94</c:v>
                </c:pt>
                <c:pt idx="330">
                  <c:v>16,75</c:v>
                </c:pt>
                <c:pt idx="331">
                  <c:v>16,56</c:v>
                </c:pt>
                <c:pt idx="332">
                  <c:v>16,5</c:v>
                </c:pt>
                <c:pt idx="333">
                  <c:v>16,69</c:v>
                </c:pt>
                <c:pt idx="334">
                  <c:v>16,63</c:v>
                </c:pt>
                <c:pt idx="335">
                  <c:v>16,56</c:v>
                </c:pt>
                <c:pt idx="336">
                  <c:v>16,75</c:v>
                </c:pt>
                <c:pt idx="337">
                  <c:v>16,81</c:v>
                </c:pt>
                <c:pt idx="338">
                  <c:v>16,94</c:v>
                </c:pt>
                <c:pt idx="339">
                  <c:v>17,13</c:v>
                </c:pt>
                <c:pt idx="340">
                  <c:v>17,31</c:v>
                </c:pt>
                <c:pt idx="341">
                  <c:v>17,25</c:v>
                </c:pt>
                <c:pt idx="342">
                  <c:v>17,38</c:v>
                </c:pt>
                <c:pt idx="343">
                  <c:v>17,69</c:v>
                </c:pt>
                <c:pt idx="344">
                  <c:v>17,69</c:v>
                </c:pt>
                <c:pt idx="345">
                  <c:v>17,19</c:v>
                </c:pt>
                <c:pt idx="346">
                  <c:v>17,13</c:v>
                </c:pt>
                <c:pt idx="347">
                  <c:v>17,31</c:v>
                </c:pt>
                <c:pt idx="348">
                  <c:v>17</c:v>
                </c:pt>
                <c:pt idx="349">
                  <c:v>17,06</c:v>
                </c:pt>
                <c:pt idx="350">
                  <c:v>17,44</c:v>
                </c:pt>
                <c:pt idx="351">
                  <c:v>17,31</c:v>
                </c:pt>
                <c:pt idx="352">
                  <c:v>17,06</c:v>
                </c:pt>
                <c:pt idx="353">
                  <c:v>16,63</c:v>
                </c:pt>
                <c:pt idx="354">
                  <c:v>16,56</c:v>
                </c:pt>
                <c:pt idx="355">
                  <c:v>16,69</c:v>
                </c:pt>
                <c:pt idx="356">
                  <c:v>16,63</c:v>
                </c:pt>
                <c:pt idx="357">
                  <c:v>16,31</c:v>
                </c:pt>
                <c:pt idx="358">
                  <c:v>16,81</c:v>
                </c:pt>
                <c:pt idx="359">
                  <c:v>16,81</c:v>
                </c:pt>
                <c:pt idx="360">
                  <c:v>16,94</c:v>
                </c:pt>
                <c:pt idx="361">
                  <c:v>17,06</c:v>
                </c:pt>
                <c:pt idx="362">
                  <c:v>17,13</c:v>
                </c:pt>
                <c:pt idx="363">
                  <c:v>17,69</c:v>
                </c:pt>
                <c:pt idx="364">
                  <c:v>17,69</c:v>
                </c:pt>
                <c:pt idx="365">
                  <c:v>18,19</c:v>
                </c:pt>
                <c:pt idx="366">
                  <c:v>18,25</c:v>
                </c:pt>
                <c:pt idx="367">
                  <c:v>18,81</c:v>
                </c:pt>
                <c:pt idx="368">
                  <c:v>19,19</c:v>
                </c:pt>
                <c:pt idx="369">
                  <c:v>18,75</c:v>
                </c:pt>
                <c:pt idx="370">
                  <c:v>18,88</c:v>
                </c:pt>
                <c:pt idx="371">
                  <c:v>18,81</c:v>
                </c:pt>
                <c:pt idx="372">
                  <c:v>18,25</c:v>
                </c:pt>
                <c:pt idx="373">
                  <c:v>18,25</c:v>
                </c:pt>
                <c:pt idx="374">
                  <c:v>18,31</c:v>
                </c:pt>
                <c:pt idx="375">
                  <c:v>18,19</c:v>
                </c:pt>
                <c:pt idx="376">
                  <c:v>18,5</c:v>
                </c:pt>
                <c:pt idx="377">
                  <c:v>18,06</c:v>
                </c:pt>
                <c:pt idx="378">
                  <c:v>18</c:v>
                </c:pt>
                <c:pt idx="379">
                  <c:v>17,81</c:v>
                </c:pt>
                <c:pt idx="380">
                  <c:v>17,69</c:v>
                </c:pt>
                <c:pt idx="381">
                  <c:v>17,56</c:v>
                </c:pt>
                <c:pt idx="382">
                  <c:v>17,56</c:v>
                </c:pt>
                <c:pt idx="383">
                  <c:v>17,5</c:v>
                </c:pt>
                <c:pt idx="384">
                  <c:v>17,69</c:v>
                </c:pt>
                <c:pt idx="385">
                  <c:v>17,5</c:v>
                </c:pt>
                <c:pt idx="386">
                  <c:v>17,25</c:v>
                </c:pt>
                <c:pt idx="387">
                  <c:v>17,38</c:v>
                </c:pt>
                <c:pt idx="388">
                  <c:v>17,31</c:v>
                </c:pt>
                <c:pt idx="389">
                  <c:v>17,38</c:v>
                </c:pt>
                <c:pt idx="390">
                  <c:v>17,5</c:v>
                </c:pt>
                <c:pt idx="391">
                  <c:v>17,75</c:v>
                </c:pt>
                <c:pt idx="392">
                  <c:v>18,25</c:v>
                </c:pt>
                <c:pt idx="393">
                  <c:v>18,25</c:v>
                </c:pt>
                <c:pt idx="394">
                  <c:v>18,69</c:v>
                </c:pt>
                <c:pt idx="395">
                  <c:v>18,31</c:v>
                </c:pt>
                <c:pt idx="396">
                  <c:v>18,31</c:v>
                </c:pt>
                <c:pt idx="397">
                  <c:v>18,5</c:v>
                </c:pt>
                <c:pt idx="398">
                  <c:v>18,44</c:v>
                </c:pt>
                <c:pt idx="399">
                  <c:v>18,56</c:v>
                </c:pt>
                <c:pt idx="400">
                  <c:v>18,63</c:v>
                </c:pt>
                <c:pt idx="401">
                  <c:v>18,81</c:v>
                </c:pt>
                <c:pt idx="402">
                  <c:v>19,38</c:v>
                </c:pt>
                <c:pt idx="403">
                  <c:v>19,75</c:v>
                </c:pt>
                <c:pt idx="404">
                  <c:v>19,19</c:v>
                </c:pt>
                <c:pt idx="405">
                  <c:v>19,19</c:v>
                </c:pt>
                <c:pt idx="406">
                  <c:v>19,31</c:v>
                </c:pt>
                <c:pt idx="407">
                  <c:v>19,31</c:v>
                </c:pt>
                <c:pt idx="408">
                  <c:v>19,19</c:v>
                </c:pt>
                <c:pt idx="409">
                  <c:v>19,75</c:v>
                </c:pt>
                <c:pt idx="410">
                  <c:v>19,94</c:v>
                </c:pt>
                <c:pt idx="411">
                  <c:v>20,19</c:v>
                </c:pt>
                <c:pt idx="412">
                  <c:v>19,88</c:v>
                </c:pt>
                <c:pt idx="413">
                  <c:v>19,38</c:v>
                </c:pt>
                <c:pt idx="414">
                  <c:v>19,31</c:v>
                </c:pt>
                <c:pt idx="415">
                  <c:v>19,13</c:v>
                </c:pt>
                <c:pt idx="416">
                  <c:v>18,81</c:v>
                </c:pt>
                <c:pt idx="417">
                  <c:v>18,81</c:v>
                </c:pt>
                <c:pt idx="418">
                  <c:v>18,25</c:v>
                </c:pt>
                <c:pt idx="419">
                  <c:v>18,19</c:v>
                </c:pt>
                <c:pt idx="420">
                  <c:v>18,38</c:v>
                </c:pt>
                <c:pt idx="421">
                  <c:v>18,5</c:v>
                </c:pt>
                <c:pt idx="422">
                  <c:v>18,25</c:v>
                </c:pt>
                <c:pt idx="423">
                  <c:v>17,88</c:v>
                </c:pt>
                <c:pt idx="424">
                  <c:v>17,69</c:v>
                </c:pt>
                <c:pt idx="425">
                  <c:v>18,06</c:v>
                </c:pt>
                <c:pt idx="426">
                  <c:v>18,06</c:v>
                </c:pt>
                <c:pt idx="427">
                  <c:v>17,94</c:v>
                </c:pt>
                <c:pt idx="428">
                  <c:v>18,13</c:v>
                </c:pt>
                <c:pt idx="429">
                  <c:v>18,25</c:v>
                </c:pt>
                <c:pt idx="430">
                  <c:v>18,56</c:v>
                </c:pt>
                <c:pt idx="431">
                  <c:v>18,81</c:v>
                </c:pt>
                <c:pt idx="432">
                  <c:v>18,81</c:v>
                </c:pt>
                <c:pt idx="433">
                  <c:v>18,63</c:v>
                </c:pt>
                <c:pt idx="434">
                  <c:v>18,75</c:v>
                </c:pt>
                <c:pt idx="435">
                  <c:v>18,81</c:v>
                </c:pt>
                <c:pt idx="436">
                  <c:v>18,94</c:v>
                </c:pt>
                <c:pt idx="437">
                  <c:v>19</c:v>
                </c:pt>
                <c:pt idx="438">
                  <c:v>18,63</c:v>
                </c:pt>
                <c:pt idx="439">
                  <c:v>18,75</c:v>
                </c:pt>
                <c:pt idx="440">
                  <c:v>19,13</c:v>
                </c:pt>
                <c:pt idx="441">
                  <c:v>19,38</c:v>
                </c:pt>
                <c:pt idx="442">
                  <c:v>19,38</c:v>
                </c:pt>
                <c:pt idx="443">
                  <c:v>19</c:v>
                </c:pt>
                <c:pt idx="444">
                  <c:v>18,88</c:v>
                </c:pt>
                <c:pt idx="445">
                  <c:v>18,81</c:v>
                </c:pt>
                <c:pt idx="446">
                  <c:v>18,69</c:v>
                </c:pt>
                <c:pt idx="447">
                  <c:v>19,19</c:v>
                </c:pt>
                <c:pt idx="448">
                  <c:v>19,38</c:v>
                </c:pt>
                <c:pt idx="449">
                  <c:v>19,69</c:v>
                </c:pt>
                <c:pt idx="450">
                  <c:v>19,63</c:v>
                </c:pt>
                <c:pt idx="451">
                  <c:v>19,56</c:v>
                </c:pt>
                <c:pt idx="452">
                  <c:v>18,81</c:v>
                </c:pt>
                <c:pt idx="453">
                  <c:v>18,81</c:v>
                </c:pt>
                <c:pt idx="454">
                  <c:v>18,44</c:v>
                </c:pt>
                <c:pt idx="455">
                  <c:v>18,25</c:v>
                </c:pt>
                <c:pt idx="456">
                  <c:v>18,25</c:v>
                </c:pt>
                <c:pt idx="457">
                  <c:v>17,69</c:v>
                </c:pt>
                <c:pt idx="458">
                  <c:v>17,63</c:v>
                </c:pt>
                <c:pt idx="459">
                  <c:v>17,13</c:v>
                </c:pt>
                <c:pt idx="460">
                  <c:v>17,13</c:v>
                </c:pt>
                <c:pt idx="461">
                  <c:v>16,94</c:v>
                </c:pt>
                <c:pt idx="462">
                  <c:v>17,06</c:v>
                </c:pt>
                <c:pt idx="463">
                  <c:v>17</c:v>
                </c:pt>
                <c:pt idx="464">
                  <c:v>16,81</c:v>
                </c:pt>
                <c:pt idx="465">
                  <c:v>17,25</c:v>
                </c:pt>
                <c:pt idx="466">
                  <c:v>17</c:v>
                </c:pt>
                <c:pt idx="467">
                  <c:v>16,88</c:v>
                </c:pt>
                <c:pt idx="468">
                  <c:v>17,31</c:v>
                </c:pt>
                <c:pt idx="469">
                  <c:v>17,69</c:v>
                </c:pt>
                <c:pt idx="470">
                  <c:v>17,81</c:v>
                </c:pt>
                <c:pt idx="471">
                  <c:v>17,56</c:v>
                </c:pt>
                <c:pt idx="472">
                  <c:v>17,38</c:v>
                </c:pt>
                <c:pt idx="473">
                  <c:v>17,56</c:v>
                </c:pt>
                <c:pt idx="474">
                  <c:v>17,5</c:v>
                </c:pt>
                <c:pt idx="475">
                  <c:v>17,88</c:v>
                </c:pt>
                <c:pt idx="476">
                  <c:v>17,88</c:v>
                </c:pt>
                <c:pt idx="477">
                  <c:v>17,56</c:v>
                </c:pt>
                <c:pt idx="478">
                  <c:v>17,69</c:v>
                </c:pt>
                <c:pt idx="479">
                  <c:v>18,19</c:v>
                </c:pt>
                <c:pt idx="480">
                  <c:v>18,25</c:v>
                </c:pt>
                <c:pt idx="481">
                  <c:v>18,75</c:v>
                </c:pt>
                <c:pt idx="482">
                  <c:v>18,81</c:v>
                </c:pt>
                <c:pt idx="483">
                  <c:v>19,38</c:v>
                </c:pt>
                <c:pt idx="484">
                  <c:v>19,63</c:v>
                </c:pt>
                <c:pt idx="485">
                  <c:v>19,63</c:v>
                </c:pt>
                <c:pt idx="486">
                  <c:v>19,69</c:v>
                </c:pt>
                <c:pt idx="487">
                  <c:v>19,25</c:v>
                </c:pt>
                <c:pt idx="488">
                  <c:v>18,94</c:v>
                </c:pt>
                <c:pt idx="489">
                  <c:v>18,81</c:v>
                </c:pt>
                <c:pt idx="490">
                  <c:v>18,81</c:v>
                </c:pt>
                <c:pt idx="491">
                  <c:v>19,38</c:v>
                </c:pt>
                <c:pt idx="492">
                  <c:v>19,31</c:v>
                </c:pt>
                <c:pt idx="493">
                  <c:v>18,81</c:v>
                </c:pt>
                <c:pt idx="494">
                  <c:v>18,81</c:v>
                </c:pt>
                <c:pt idx="495">
                  <c:v>18,25</c:v>
                </c:pt>
                <c:pt idx="496">
                  <c:v>18,25</c:v>
                </c:pt>
                <c:pt idx="497">
                  <c:v>18,19</c:v>
                </c:pt>
                <c:pt idx="498">
                  <c:v>18,44</c:v>
                </c:pt>
                <c:pt idx="499">
                  <c:v>18,75</c:v>
                </c:pt>
                <c:pt idx="500">
                  <c:v>18,81</c:v>
                </c:pt>
                <c:pt idx="501">
                  <c:v>18,88</c:v>
                </c:pt>
                <c:pt idx="502">
                  <c:v>18,94</c:v>
                </c:pt>
                <c:pt idx="503">
                  <c:v>19</c:v>
                </c:pt>
                <c:pt idx="504">
                  <c:v>19,19</c:v>
                </c:pt>
                <c:pt idx="505">
                  <c:v>19,19</c:v>
                </c:pt>
                <c:pt idx="506">
                  <c:v>19,25</c:v>
                </c:pt>
                <c:pt idx="507">
                  <c:v>19,38</c:v>
                </c:pt>
                <c:pt idx="508">
                  <c:v>19,56</c:v>
                </c:pt>
                <c:pt idx="509">
                  <c:v>19,56</c:v>
                </c:pt>
                <c:pt idx="510">
                  <c:v>19,44</c:v>
                </c:pt>
                <c:pt idx="511">
                  <c:v>19,06</c:v>
                </c:pt>
                <c:pt idx="512">
                  <c:v>18,81</c:v>
                </c:pt>
                <c:pt idx="513">
                  <c:v>18,63</c:v>
                </c:pt>
                <c:pt idx="514">
                  <c:v>18,25</c:v>
                </c:pt>
                <c:pt idx="515">
                  <c:v>18,19</c:v>
                </c:pt>
                <c:pt idx="516">
                  <c:v>17,88</c:v>
                </c:pt>
                <c:pt idx="517">
                  <c:v>17,81</c:v>
                </c:pt>
                <c:pt idx="518">
                  <c:v>17,69</c:v>
                </c:pt>
                <c:pt idx="519">
                  <c:v>17,44</c:v>
                </c:pt>
                <c:pt idx="520">
                  <c:v>17,63</c:v>
                </c:pt>
                <c:pt idx="521">
                  <c:v>17,94</c:v>
                </c:pt>
                <c:pt idx="522">
                  <c:v>18,25</c:v>
                </c:pt>
                <c:pt idx="523">
                  <c:v>18,31</c:v>
                </c:pt>
                <c:pt idx="524">
                  <c:v>18,5</c:v>
                </c:pt>
                <c:pt idx="525">
                  <c:v>18,63</c:v>
                </c:pt>
                <c:pt idx="526">
                  <c:v>18,63</c:v>
                </c:pt>
                <c:pt idx="527">
                  <c:v>18,69</c:v>
                </c:pt>
                <c:pt idx="528">
                  <c:v>18,5</c:v>
                </c:pt>
                <c:pt idx="529">
                  <c:v>18,06</c:v>
                </c:pt>
                <c:pt idx="530">
                  <c:v>18,19</c:v>
                </c:pt>
                <c:pt idx="531">
                  <c:v>18,69</c:v>
                </c:pt>
                <c:pt idx="532">
                  <c:v>18,69</c:v>
                </c:pt>
                <c:pt idx="533">
                  <c:v>18,81</c:v>
                </c:pt>
                <c:pt idx="534">
                  <c:v>18,88</c:v>
                </c:pt>
                <c:pt idx="535">
                  <c:v>18,69</c:v>
                </c:pt>
                <c:pt idx="536">
                  <c:v>18,25</c:v>
                </c:pt>
                <c:pt idx="537">
                  <c:v>18,25</c:v>
                </c:pt>
                <c:pt idx="538">
                  <c:v>18,63</c:v>
                </c:pt>
                <c:pt idx="539">
                  <c:v>18,81</c:v>
                </c:pt>
                <c:pt idx="540">
                  <c:v>19,06</c:v>
                </c:pt>
                <c:pt idx="541">
                  <c:v>18,75</c:v>
                </c:pt>
                <c:pt idx="542">
                  <c:v>18,5</c:v>
                </c:pt>
                <c:pt idx="543">
                  <c:v>18,38</c:v>
                </c:pt>
                <c:pt idx="544">
                  <c:v>18,25</c:v>
                </c:pt>
                <c:pt idx="545">
                  <c:v>17,94</c:v>
                </c:pt>
                <c:pt idx="546">
                  <c:v>17,88</c:v>
                </c:pt>
                <c:pt idx="547">
                  <c:v>17,69</c:v>
                </c:pt>
                <c:pt idx="548">
                  <c:v>17,69</c:v>
                </c:pt>
                <c:pt idx="549">
                  <c:v>17,56</c:v>
                </c:pt>
                <c:pt idx="550">
                  <c:v>17,44</c:v>
                </c:pt>
                <c:pt idx="551">
                  <c:v>17,31</c:v>
                </c:pt>
                <c:pt idx="552">
                  <c:v>17,13</c:v>
                </c:pt>
                <c:pt idx="553">
                  <c:v>17,06</c:v>
                </c:pt>
                <c:pt idx="554">
                  <c:v>17,06</c:v>
                </c:pt>
                <c:pt idx="555">
                  <c:v>17,13</c:v>
                </c:pt>
                <c:pt idx="556">
                  <c:v>17,63</c:v>
                </c:pt>
                <c:pt idx="557">
                  <c:v>17,69</c:v>
                </c:pt>
                <c:pt idx="558">
                  <c:v>17,69</c:v>
                </c:pt>
                <c:pt idx="559">
                  <c:v>17,19</c:v>
                </c:pt>
                <c:pt idx="560">
                  <c:v>17,13</c:v>
                </c:pt>
                <c:pt idx="561">
                  <c:v>17,25</c:v>
                </c:pt>
                <c:pt idx="562">
                  <c:v>17</c:v>
                </c:pt>
                <c:pt idx="563">
                  <c:v>16,94</c:v>
                </c:pt>
                <c:pt idx="564">
                  <c:v>17</c:v>
                </c:pt>
                <c:pt idx="565">
                  <c:v>16,81</c:v>
                </c:pt>
                <c:pt idx="566">
                  <c:v>16,63</c:v>
                </c:pt>
                <c:pt idx="567">
                  <c:v>16,75</c:v>
                </c:pt>
                <c:pt idx="568">
                  <c:v>16,81</c:v>
                </c:pt>
                <c:pt idx="569">
                  <c:v>16,75</c:v>
                </c:pt>
                <c:pt idx="570">
                  <c:v>16,81</c:v>
                </c:pt>
                <c:pt idx="571">
                  <c:v>16,56</c:v>
                </c:pt>
                <c:pt idx="572">
                  <c:v>16,5</c:v>
                </c:pt>
                <c:pt idx="573">
                  <c:v>16,31</c:v>
                </c:pt>
                <c:pt idx="574">
                  <c:v>16,81</c:v>
                </c:pt>
                <c:pt idx="575">
                  <c:v>16,69</c:v>
                </c:pt>
                <c:pt idx="576">
                  <c:v>16,69</c:v>
                </c:pt>
                <c:pt idx="577">
                  <c:v>16,5</c:v>
                </c:pt>
                <c:pt idx="578">
                  <c:v>16,56</c:v>
                </c:pt>
                <c:pt idx="579">
                  <c:v>16,94</c:v>
                </c:pt>
                <c:pt idx="580">
                  <c:v>17,13</c:v>
                </c:pt>
                <c:pt idx="581">
                  <c:v>17,44</c:v>
                </c:pt>
                <c:pt idx="582">
                  <c:v>17,31</c:v>
                </c:pt>
                <c:pt idx="583">
                  <c:v>17,69</c:v>
                </c:pt>
                <c:pt idx="584">
                  <c:v>17,63</c:v>
                </c:pt>
                <c:pt idx="585">
                  <c:v>17,44</c:v>
                </c:pt>
                <c:pt idx="586">
                  <c:v>17,25</c:v>
                </c:pt>
                <c:pt idx="587">
                  <c:v>17,31</c:v>
                </c:pt>
                <c:pt idx="588">
                  <c:v>18,06</c:v>
                </c:pt>
                <c:pt idx="589">
                  <c:v>18,25</c:v>
                </c:pt>
                <c:pt idx="590">
                  <c:v>18,81</c:v>
                </c:pt>
                <c:pt idx="591">
                  <c:v>19,19</c:v>
                </c:pt>
                <c:pt idx="592">
                  <c:v>19,44</c:v>
                </c:pt>
                <c:pt idx="593">
                  <c:v>20,06</c:v>
                </c:pt>
                <c:pt idx="594">
                  <c:v>20,63</c:v>
                </c:pt>
                <c:pt idx="595">
                  <c:v>20,56</c:v>
                </c:pt>
                <c:pt idx="596">
                  <c:v>20,06</c:v>
                </c:pt>
                <c:pt idx="597">
                  <c:v>19,88</c:v>
                </c:pt>
                <c:pt idx="598">
                  <c:v>20,63</c:v>
                </c:pt>
                <c:pt idx="599">
                  <c:v>20,19</c:v>
                </c:pt>
                <c:pt idx="600">
                  <c:v>20,06</c:v>
                </c:pt>
                <c:pt idx="601">
                  <c:v>19,5</c:v>
                </c:pt>
                <c:pt idx="602">
                  <c:v>19,44</c:v>
                </c:pt>
                <c:pt idx="603">
                  <c:v>20,06</c:v>
                </c:pt>
                <c:pt idx="604">
                  <c:v>20,63</c:v>
                </c:pt>
                <c:pt idx="605">
                  <c:v>21,25</c:v>
                </c:pt>
                <c:pt idx="606">
                  <c:v>21,88</c:v>
                </c:pt>
                <c:pt idx="607">
                  <c:v>22</c:v>
                </c:pt>
                <c:pt idx="608">
                  <c:v>22,44</c:v>
                </c:pt>
                <c:pt idx="609">
                  <c:v>23</c:v>
                </c:pt>
                <c:pt idx="610">
                  <c:v>23,38</c:v>
                </c:pt>
                <c:pt idx="611">
                  <c:v>23,56</c:v>
                </c:pt>
                <c:pt idx="612">
                  <c:v>24,13</c:v>
                </c:pt>
                <c:pt idx="613">
                  <c:v>24,69</c:v>
                </c:pt>
                <c:pt idx="614">
                  <c:v>24,88</c:v>
                </c:pt>
                <c:pt idx="615">
                  <c:v>24,13</c:v>
                </c:pt>
                <c:pt idx="616">
                  <c:v>23,5</c:v>
                </c:pt>
                <c:pt idx="617">
                  <c:v>22,88</c:v>
                </c:pt>
                <c:pt idx="618">
                  <c:v>22,31</c:v>
                </c:pt>
                <c:pt idx="619">
                  <c:v>21,69</c:v>
                </c:pt>
                <c:pt idx="620">
                  <c:v>21,13</c:v>
                </c:pt>
                <c:pt idx="621">
                  <c:v>20,69</c:v>
                </c:pt>
                <c:pt idx="622">
                  <c:v>20,56</c:v>
                </c:pt>
                <c:pt idx="623">
                  <c:v>20</c:v>
                </c:pt>
                <c:pt idx="624">
                  <c:v>19,44</c:v>
                </c:pt>
                <c:pt idx="625">
                  <c:v>19,25</c:v>
                </c:pt>
                <c:pt idx="626">
                  <c:v>18,88</c:v>
                </c:pt>
                <c:pt idx="627">
                  <c:v>18,44</c:v>
                </c:pt>
                <c:pt idx="628">
                  <c:v>18,31</c:v>
                </c:pt>
                <c:pt idx="629">
                  <c:v>18,31</c:v>
                </c:pt>
                <c:pt idx="630">
                  <c:v>18,5</c:v>
                </c:pt>
                <c:pt idx="631">
                  <c:v>18,88</c:v>
                </c:pt>
                <c:pt idx="632">
                  <c:v>18,88</c:v>
                </c:pt>
                <c:pt idx="633">
                  <c:v>19</c:v>
                </c:pt>
                <c:pt idx="634">
                  <c:v>18,31</c:v>
                </c:pt>
                <c:pt idx="635">
                  <c:v>18,31</c:v>
                </c:pt>
                <c:pt idx="636">
                  <c:v>18</c:v>
                </c:pt>
                <c:pt idx="637">
                  <c:v>17,75</c:v>
                </c:pt>
                <c:pt idx="638">
                  <c:v>17,75</c:v>
                </c:pt>
                <c:pt idx="639">
                  <c:v>17,63</c:v>
                </c:pt>
                <c:pt idx="640">
                  <c:v>17,69</c:v>
                </c:pt>
                <c:pt idx="641">
                  <c:v>17,56</c:v>
                </c:pt>
                <c:pt idx="642">
                  <c:v>17,56</c:v>
                </c:pt>
                <c:pt idx="643">
                  <c:v>17,69</c:v>
                </c:pt>
                <c:pt idx="644">
                  <c:v>17,88</c:v>
                </c:pt>
                <c:pt idx="645">
                  <c:v>17,69</c:v>
                </c:pt>
                <c:pt idx="646">
                  <c:v>17,44</c:v>
                </c:pt>
                <c:pt idx="647">
                  <c:v>17,19</c:v>
                </c:pt>
                <c:pt idx="648">
                  <c:v>17,31</c:v>
                </c:pt>
                <c:pt idx="649">
                  <c:v>17,06</c:v>
                </c:pt>
                <c:pt idx="650">
                  <c:v>17,5</c:v>
                </c:pt>
                <c:pt idx="651">
                  <c:v>17,44</c:v>
                </c:pt>
                <c:pt idx="652">
                  <c:v>17,44</c:v>
                </c:pt>
                <c:pt idx="653">
                  <c:v>17,31</c:v>
                </c:pt>
                <c:pt idx="654">
                  <c:v>17,13</c:v>
                </c:pt>
                <c:pt idx="655">
                  <c:v>17,25</c:v>
                </c:pt>
                <c:pt idx="656">
                  <c:v>17,38</c:v>
                </c:pt>
                <c:pt idx="657">
                  <c:v>17,06</c:v>
                </c:pt>
                <c:pt idx="658">
                  <c:v>17,06</c:v>
                </c:pt>
                <c:pt idx="659">
                  <c:v>16,94</c:v>
                </c:pt>
                <c:pt idx="660">
                  <c:v>16,63</c:v>
                </c:pt>
                <c:pt idx="661">
                  <c:v>16,31</c:v>
                </c:pt>
                <c:pt idx="662">
                  <c:v>16,13</c:v>
                </c:pt>
                <c:pt idx="663">
                  <c:v>16,06</c:v>
                </c:pt>
                <c:pt idx="664">
                  <c:v>16,31</c:v>
                </c:pt>
                <c:pt idx="665">
                  <c:v>16,25</c:v>
                </c:pt>
                <c:pt idx="666">
                  <c:v>16,19</c:v>
                </c:pt>
                <c:pt idx="667">
                  <c:v>16,31</c:v>
                </c:pt>
                <c:pt idx="668">
                  <c:v>16,44</c:v>
                </c:pt>
                <c:pt idx="669">
                  <c:v>16,25</c:v>
                </c:pt>
                <c:pt idx="670">
                  <c:v>16,25</c:v>
                </c:pt>
                <c:pt idx="671">
                  <c:v>16,44</c:v>
                </c:pt>
                <c:pt idx="672">
                  <c:v>16,19</c:v>
                </c:pt>
                <c:pt idx="673">
                  <c:v>16,19</c:v>
                </c:pt>
                <c:pt idx="674">
                  <c:v>16,13</c:v>
                </c:pt>
                <c:pt idx="675">
                  <c:v>16,06</c:v>
                </c:pt>
                <c:pt idx="676">
                  <c:v>16,19</c:v>
                </c:pt>
                <c:pt idx="677">
                  <c:v>16,44</c:v>
                </c:pt>
                <c:pt idx="678">
                  <c:v>16,63</c:v>
                </c:pt>
                <c:pt idx="679">
                  <c:v>16,63</c:v>
                </c:pt>
                <c:pt idx="680">
                  <c:v>17,19</c:v>
                </c:pt>
                <c:pt idx="681">
                  <c:v>17,81</c:v>
                </c:pt>
                <c:pt idx="682">
                  <c:v>17,88</c:v>
                </c:pt>
                <c:pt idx="683">
                  <c:v>17,56</c:v>
                </c:pt>
                <c:pt idx="684">
                  <c:v>17,25</c:v>
                </c:pt>
                <c:pt idx="685">
                  <c:v>17,19</c:v>
                </c:pt>
                <c:pt idx="686">
                  <c:v>17,81</c:v>
                </c:pt>
                <c:pt idx="687">
                  <c:v>18,19</c:v>
                </c:pt>
                <c:pt idx="688">
                  <c:v>18,19</c:v>
                </c:pt>
                <c:pt idx="689">
                  <c:v>18,38</c:v>
                </c:pt>
                <c:pt idx="690">
                  <c:v>18,94</c:v>
                </c:pt>
                <c:pt idx="691">
                  <c:v>19,5</c:v>
                </c:pt>
                <c:pt idx="692">
                  <c:v>19,5</c:v>
                </c:pt>
                <c:pt idx="693">
                  <c:v>19,81</c:v>
                </c:pt>
                <c:pt idx="694">
                  <c:v>19,44</c:v>
                </c:pt>
                <c:pt idx="695">
                  <c:v>18,94</c:v>
                </c:pt>
                <c:pt idx="696">
                  <c:v>18,81</c:v>
                </c:pt>
                <c:pt idx="697">
                  <c:v>18,38</c:v>
                </c:pt>
                <c:pt idx="698">
                  <c:v>18,13</c:v>
                </c:pt>
                <c:pt idx="699">
                  <c:v>18,13</c:v>
                </c:pt>
                <c:pt idx="700">
                  <c:v>18,19</c:v>
                </c:pt>
                <c:pt idx="701">
                  <c:v>18,69</c:v>
                </c:pt>
                <c:pt idx="702">
                  <c:v>18,94</c:v>
                </c:pt>
                <c:pt idx="703">
                  <c:v>18,94</c:v>
                </c:pt>
                <c:pt idx="704">
                  <c:v>18,38</c:v>
                </c:pt>
                <c:pt idx="705">
                  <c:v>17,81</c:v>
                </c:pt>
                <c:pt idx="706">
                  <c:v>17,69</c:v>
                </c:pt>
                <c:pt idx="707">
                  <c:v>17,25</c:v>
                </c:pt>
                <c:pt idx="708">
                  <c:v>17,13</c:v>
                </c:pt>
                <c:pt idx="709">
                  <c:v>17</c:v>
                </c:pt>
                <c:pt idx="710">
                  <c:v>16,94</c:v>
                </c:pt>
                <c:pt idx="711">
                  <c:v>16,94</c:v>
                </c:pt>
                <c:pt idx="712">
                  <c:v>16,81</c:v>
                </c:pt>
                <c:pt idx="713">
                  <c:v>16,69</c:v>
                </c:pt>
                <c:pt idx="714">
                  <c:v>16,69</c:v>
                </c:pt>
                <c:pt idx="715">
                  <c:v>16,56</c:v>
                </c:pt>
                <c:pt idx="716">
                  <c:v>17,19</c:v>
                </c:pt>
                <c:pt idx="717">
                  <c:v>17,25</c:v>
                </c:pt>
                <c:pt idx="718">
                  <c:v>16,81</c:v>
                </c:pt>
                <c:pt idx="719">
                  <c:v>16,69</c:v>
                </c:pt>
                <c:pt idx="720">
                  <c:v>16,56</c:v>
                </c:pt>
                <c:pt idx="721">
                  <c:v>16,38</c:v>
                </c:pt>
                <c:pt idx="722">
                  <c:v>16,38</c:v>
                </c:pt>
                <c:pt idx="723">
                  <c:v>16,44</c:v>
                </c:pt>
                <c:pt idx="724">
                  <c:v>16,38</c:v>
                </c:pt>
                <c:pt idx="725">
                  <c:v>16,5</c:v>
                </c:pt>
                <c:pt idx="726">
                  <c:v>16,56</c:v>
                </c:pt>
                <c:pt idx="727">
                  <c:v>16,69</c:v>
                </c:pt>
                <c:pt idx="728">
                  <c:v>16,81</c:v>
                </c:pt>
                <c:pt idx="729">
                  <c:v>17,25</c:v>
                </c:pt>
                <c:pt idx="730">
                  <c:v>17,56</c:v>
                </c:pt>
                <c:pt idx="731">
                  <c:v>17,69</c:v>
                </c:pt>
                <c:pt idx="732">
                  <c:v>17,81</c:v>
                </c:pt>
                <c:pt idx="733">
                  <c:v>18,19</c:v>
                </c:pt>
                <c:pt idx="734">
                  <c:v>18,38</c:v>
                </c:pt>
                <c:pt idx="735">
                  <c:v>18,94</c:v>
                </c:pt>
                <c:pt idx="736">
                  <c:v>19,5</c:v>
                </c:pt>
                <c:pt idx="737">
                  <c:v>20,06</c:v>
                </c:pt>
                <c:pt idx="738">
                  <c:v>20,69</c:v>
                </c:pt>
                <c:pt idx="739">
                  <c:v>20,94</c:v>
                </c:pt>
                <c:pt idx="740">
                  <c:v>21,25</c:v>
                </c:pt>
                <c:pt idx="741">
                  <c:v>21,81</c:v>
                </c:pt>
                <c:pt idx="742">
                  <c:v>22,38</c:v>
                </c:pt>
                <c:pt idx="743">
                  <c:v>22,81</c:v>
                </c:pt>
                <c:pt idx="744">
                  <c:v>22,94</c:v>
                </c:pt>
                <c:pt idx="745">
                  <c:v>23,19</c:v>
                </c:pt>
                <c:pt idx="746">
                  <c:v>23,5</c:v>
                </c:pt>
                <c:pt idx="747">
                  <c:v>23,56</c:v>
                </c:pt>
                <c:pt idx="748">
                  <c:v>23,75</c:v>
                </c:pt>
                <c:pt idx="749">
                  <c:v>22,94</c:v>
                </c:pt>
                <c:pt idx="750">
                  <c:v>22,38</c:v>
                </c:pt>
                <c:pt idx="751">
                  <c:v>21,81</c:v>
                </c:pt>
                <c:pt idx="752">
                  <c:v>21,25</c:v>
                </c:pt>
                <c:pt idx="753">
                  <c:v>21</c:v>
                </c:pt>
                <c:pt idx="754">
                  <c:v>20,75</c:v>
                </c:pt>
                <c:pt idx="755">
                  <c:v>20,69</c:v>
                </c:pt>
                <c:pt idx="756">
                  <c:v>20,13</c:v>
                </c:pt>
                <c:pt idx="757">
                  <c:v>19,56</c:v>
                </c:pt>
                <c:pt idx="758">
                  <c:v>19</c:v>
                </c:pt>
                <c:pt idx="759">
                  <c:v>18,75</c:v>
                </c:pt>
                <c:pt idx="760">
                  <c:v>18,44</c:v>
                </c:pt>
                <c:pt idx="761">
                  <c:v>18</c:v>
                </c:pt>
                <c:pt idx="762">
                  <c:v>17,88</c:v>
                </c:pt>
                <c:pt idx="763">
                  <c:v>18</c:v>
                </c:pt>
                <c:pt idx="764">
                  <c:v>17,88</c:v>
                </c:pt>
                <c:pt idx="765">
                  <c:v>17,44</c:v>
                </c:pt>
                <c:pt idx="766">
                  <c:v>17,56</c:v>
                </c:pt>
                <c:pt idx="767">
                  <c:v>17,63</c:v>
                </c:pt>
                <c:pt idx="768">
                  <c:v>17,81</c:v>
                </c:pt>
                <c:pt idx="769">
                  <c:v>18</c:v>
                </c:pt>
                <c:pt idx="770">
                  <c:v>18,44</c:v>
                </c:pt>
                <c:pt idx="771">
                  <c:v>19</c:v>
                </c:pt>
                <c:pt idx="772">
                  <c:v>19,25</c:v>
                </c:pt>
                <c:pt idx="773">
                  <c:v>19,56</c:v>
                </c:pt>
                <c:pt idx="774">
                  <c:v>20,19</c:v>
                </c:pt>
                <c:pt idx="775">
                  <c:v>20,75</c:v>
                </c:pt>
                <c:pt idx="776">
                  <c:v>21,31</c:v>
                </c:pt>
                <c:pt idx="777">
                  <c:v>21,88</c:v>
                </c:pt>
                <c:pt idx="778">
                  <c:v>22,44</c:v>
                </c:pt>
                <c:pt idx="779">
                  <c:v>22,56</c:v>
                </c:pt>
                <c:pt idx="780">
                  <c:v>22,25</c:v>
                </c:pt>
                <c:pt idx="781">
                  <c:v>23</c:v>
                </c:pt>
                <c:pt idx="782">
                  <c:v>23,13</c:v>
                </c:pt>
                <c:pt idx="783">
                  <c:v>22,63</c:v>
                </c:pt>
                <c:pt idx="784">
                  <c:v>22,88</c:v>
                </c:pt>
                <c:pt idx="785">
                  <c:v>23,56</c:v>
                </c:pt>
                <c:pt idx="786">
                  <c:v>23,69</c:v>
                </c:pt>
                <c:pt idx="787">
                  <c:v>23,38</c:v>
                </c:pt>
                <c:pt idx="788">
                  <c:v>23</c:v>
                </c:pt>
                <c:pt idx="789">
                  <c:v>23,06</c:v>
                </c:pt>
                <c:pt idx="790">
                  <c:v>23</c:v>
                </c:pt>
                <c:pt idx="791">
                  <c:v>22,44</c:v>
                </c:pt>
                <c:pt idx="792">
                  <c:v>21,88</c:v>
                </c:pt>
                <c:pt idx="793">
                  <c:v>21,31</c:v>
                </c:pt>
                <c:pt idx="794">
                  <c:v>20,75</c:v>
                </c:pt>
                <c:pt idx="795">
                  <c:v>20,38</c:v>
                </c:pt>
                <c:pt idx="796">
                  <c:v>21,31</c:v>
                </c:pt>
                <c:pt idx="797">
                  <c:v>21,88</c:v>
                </c:pt>
                <c:pt idx="798">
                  <c:v>22,13</c:v>
                </c:pt>
                <c:pt idx="799">
                  <c:v>22,44</c:v>
                </c:pt>
                <c:pt idx="800">
                  <c:v>23</c:v>
                </c:pt>
                <c:pt idx="801">
                  <c:v>23,31</c:v>
                </c:pt>
                <c:pt idx="802">
                  <c:v>23,56</c:v>
                </c:pt>
                <c:pt idx="803">
                  <c:v>24,13</c:v>
                </c:pt>
                <c:pt idx="804">
                  <c:v>24,69</c:v>
                </c:pt>
                <c:pt idx="805">
                  <c:v>25</c:v>
                </c:pt>
                <c:pt idx="806">
                  <c:v>24,13</c:v>
                </c:pt>
                <c:pt idx="807">
                  <c:v>23,88</c:v>
                </c:pt>
                <c:pt idx="808">
                  <c:v>23,56</c:v>
                </c:pt>
                <c:pt idx="809">
                  <c:v>23</c:v>
                </c:pt>
                <c:pt idx="810">
                  <c:v>22,69</c:v>
                </c:pt>
                <c:pt idx="811">
                  <c:v>22,44</c:v>
                </c:pt>
                <c:pt idx="812">
                  <c:v>22,25</c:v>
                </c:pt>
                <c:pt idx="813">
                  <c:v>21,81</c:v>
                </c:pt>
                <c:pt idx="814">
                  <c:v>21,25</c:v>
                </c:pt>
                <c:pt idx="815">
                  <c:v>20,69</c:v>
                </c:pt>
                <c:pt idx="816">
                  <c:v>20,38</c:v>
                </c:pt>
                <c:pt idx="817">
                  <c:v>20,13</c:v>
                </c:pt>
                <c:pt idx="818">
                  <c:v>19,56</c:v>
                </c:pt>
                <c:pt idx="819">
                  <c:v>19</c:v>
                </c:pt>
                <c:pt idx="820">
                  <c:v>19</c:v>
                </c:pt>
                <c:pt idx="821">
                  <c:v>18,56</c:v>
                </c:pt>
                <c:pt idx="822">
                  <c:v>18,44</c:v>
                </c:pt>
                <c:pt idx="823">
                  <c:v>18</c:v>
                </c:pt>
                <c:pt idx="824">
                  <c:v>17,88</c:v>
                </c:pt>
                <c:pt idx="825">
                  <c:v>17,38</c:v>
                </c:pt>
                <c:pt idx="826">
                  <c:v>17,31</c:v>
                </c:pt>
                <c:pt idx="827">
                  <c:v>17,25</c:v>
                </c:pt>
                <c:pt idx="828">
                  <c:v>17,19</c:v>
                </c:pt>
                <c:pt idx="829">
                  <c:v>17,31</c:v>
                </c:pt>
                <c:pt idx="830">
                  <c:v>17,88</c:v>
                </c:pt>
                <c:pt idx="831">
                  <c:v>18,44</c:v>
                </c:pt>
                <c:pt idx="832">
                  <c:v>19</c:v>
                </c:pt>
                <c:pt idx="833">
                  <c:v>19,56</c:v>
                </c:pt>
                <c:pt idx="834">
                  <c:v>20,06</c:v>
                </c:pt>
                <c:pt idx="835">
                  <c:v>20,13</c:v>
                </c:pt>
                <c:pt idx="836">
                  <c:v>20,69</c:v>
                </c:pt>
                <c:pt idx="837">
                  <c:v>21,25</c:v>
                </c:pt>
                <c:pt idx="838">
                  <c:v>21,75</c:v>
                </c:pt>
                <c:pt idx="839">
                  <c:v>21,81</c:v>
                </c:pt>
                <c:pt idx="840">
                  <c:v>22,38</c:v>
                </c:pt>
                <c:pt idx="841">
                  <c:v>22,56</c:v>
                </c:pt>
                <c:pt idx="842">
                  <c:v>22,94</c:v>
                </c:pt>
                <c:pt idx="843">
                  <c:v>23,06</c:v>
                </c:pt>
                <c:pt idx="844">
                  <c:v>23,25</c:v>
                </c:pt>
                <c:pt idx="845">
                  <c:v>22,5</c:v>
                </c:pt>
                <c:pt idx="846">
                  <c:v>22,31</c:v>
                </c:pt>
                <c:pt idx="847">
                  <c:v>21,75</c:v>
                </c:pt>
                <c:pt idx="848">
                  <c:v>21,19</c:v>
                </c:pt>
                <c:pt idx="849">
                  <c:v>20,63</c:v>
                </c:pt>
                <c:pt idx="850">
                  <c:v>20,06</c:v>
                </c:pt>
                <c:pt idx="851">
                  <c:v>19,75</c:v>
                </c:pt>
                <c:pt idx="852">
                  <c:v>19,5</c:v>
                </c:pt>
                <c:pt idx="853">
                  <c:v>18,94</c:v>
                </c:pt>
                <c:pt idx="854">
                  <c:v>19</c:v>
                </c:pt>
                <c:pt idx="855">
                  <c:v>18,5</c:v>
                </c:pt>
                <c:pt idx="856">
                  <c:v>18,81</c:v>
                </c:pt>
                <c:pt idx="857">
                  <c:v>18,56</c:v>
                </c:pt>
                <c:pt idx="858">
                  <c:v>18,38</c:v>
                </c:pt>
                <c:pt idx="859">
                  <c:v>17,81</c:v>
                </c:pt>
                <c:pt idx="860">
                  <c:v>17,63</c:v>
                </c:pt>
                <c:pt idx="861">
                  <c:v>17,44</c:v>
                </c:pt>
                <c:pt idx="862">
                  <c:v>17,25</c:v>
                </c:pt>
                <c:pt idx="863">
                  <c:v>16,81</c:v>
                </c:pt>
                <c:pt idx="864">
                  <c:v>16,69</c:v>
                </c:pt>
                <c:pt idx="865">
                  <c:v>16,5</c:v>
                </c:pt>
                <c:pt idx="866">
                  <c:v>16,56</c:v>
                </c:pt>
                <c:pt idx="867">
                  <c:v>16,56</c:v>
                </c:pt>
                <c:pt idx="868">
                  <c:v>16,19</c:v>
                </c:pt>
                <c:pt idx="869">
                  <c:v>16,13</c:v>
                </c:pt>
                <c:pt idx="870">
                  <c:v>16,06</c:v>
                </c:pt>
                <c:pt idx="871">
                  <c:v>16</c:v>
                </c:pt>
                <c:pt idx="872">
                  <c:v>16,25</c:v>
                </c:pt>
                <c:pt idx="873">
                  <c:v>15,94</c:v>
                </c:pt>
                <c:pt idx="874">
                  <c:v>15,69</c:v>
                </c:pt>
                <c:pt idx="875">
                  <c:v>15,56</c:v>
                </c:pt>
                <c:pt idx="876">
                  <c:v>15,56</c:v>
                </c:pt>
                <c:pt idx="877">
                  <c:v>15,56</c:v>
                </c:pt>
                <c:pt idx="878">
                  <c:v>15,56</c:v>
                </c:pt>
                <c:pt idx="879">
                  <c:v>15,5</c:v>
                </c:pt>
                <c:pt idx="880">
                  <c:v>15,69</c:v>
                </c:pt>
                <c:pt idx="881">
                  <c:v>15,69</c:v>
                </c:pt>
                <c:pt idx="882">
                  <c:v>15,75</c:v>
                </c:pt>
                <c:pt idx="883">
                  <c:v>15,75</c:v>
                </c:pt>
                <c:pt idx="884">
                  <c:v>15,81</c:v>
                </c:pt>
                <c:pt idx="885">
                  <c:v>15,69</c:v>
                </c:pt>
                <c:pt idx="886">
                  <c:v>15,63</c:v>
                </c:pt>
                <c:pt idx="887">
                  <c:v>15,5</c:v>
                </c:pt>
                <c:pt idx="888">
                  <c:v>15,56</c:v>
                </c:pt>
                <c:pt idx="889">
                  <c:v>15,94</c:v>
                </c:pt>
                <c:pt idx="890">
                  <c:v>15,56</c:v>
                </c:pt>
                <c:pt idx="891">
                  <c:v>15,38</c:v>
                </c:pt>
                <c:pt idx="892">
                  <c:v>15,06</c:v>
                </c:pt>
                <c:pt idx="893">
                  <c:v>15</c:v>
                </c:pt>
                <c:pt idx="894">
                  <c:v>15,06</c:v>
                </c:pt>
                <c:pt idx="895">
                  <c:v>15</c:v>
                </c:pt>
                <c:pt idx="896">
                  <c:v>15,19</c:v>
                </c:pt>
                <c:pt idx="897">
                  <c:v>15,56</c:v>
                </c:pt>
                <c:pt idx="898">
                  <c:v>15,69</c:v>
                </c:pt>
                <c:pt idx="899">
                  <c:v>15,31</c:v>
                </c:pt>
                <c:pt idx="900">
                  <c:v>15,19</c:v>
                </c:pt>
                <c:pt idx="901">
                  <c:v>15,13</c:v>
                </c:pt>
                <c:pt idx="902">
                  <c:v>15</c:v>
                </c:pt>
                <c:pt idx="903">
                  <c:v>14,88</c:v>
                </c:pt>
                <c:pt idx="904">
                  <c:v>14,88</c:v>
                </c:pt>
                <c:pt idx="905">
                  <c:v>14,81</c:v>
                </c:pt>
                <c:pt idx="906">
                  <c:v>14,75</c:v>
                </c:pt>
                <c:pt idx="907">
                  <c:v>14,88</c:v>
                </c:pt>
                <c:pt idx="908">
                  <c:v>15,06</c:v>
                </c:pt>
                <c:pt idx="909">
                  <c:v>14,94</c:v>
                </c:pt>
                <c:pt idx="910">
                  <c:v>14,81</c:v>
                </c:pt>
                <c:pt idx="911">
                  <c:v>14,81</c:v>
                </c:pt>
                <c:pt idx="912">
                  <c:v>14,69</c:v>
                </c:pt>
                <c:pt idx="913">
                  <c:v>14,63</c:v>
                </c:pt>
                <c:pt idx="914">
                  <c:v>14,69</c:v>
                </c:pt>
                <c:pt idx="915">
                  <c:v>15,19</c:v>
                </c:pt>
                <c:pt idx="916">
                  <c:v>14,88</c:v>
                </c:pt>
                <c:pt idx="917">
                  <c:v>14,56</c:v>
                </c:pt>
                <c:pt idx="918">
                  <c:v>15,06</c:v>
                </c:pt>
                <c:pt idx="919">
                  <c:v>14,56</c:v>
                </c:pt>
                <c:pt idx="920">
                  <c:v>14,44</c:v>
                </c:pt>
                <c:pt idx="921">
                  <c:v>14,38</c:v>
                </c:pt>
                <c:pt idx="922">
                  <c:v>14,19</c:v>
                </c:pt>
                <c:pt idx="923">
                  <c:v>14,13</c:v>
                </c:pt>
                <c:pt idx="924">
                  <c:v>14,06</c:v>
                </c:pt>
                <c:pt idx="925">
                  <c:v>14,13</c:v>
                </c:pt>
                <c:pt idx="926">
                  <c:v>14</c:v>
                </c:pt>
                <c:pt idx="927">
                  <c:v>13,94</c:v>
                </c:pt>
                <c:pt idx="928">
                  <c:v>13,88</c:v>
                </c:pt>
                <c:pt idx="929">
                  <c:v>13,88</c:v>
                </c:pt>
                <c:pt idx="930">
                  <c:v>13,88</c:v>
                </c:pt>
                <c:pt idx="931">
                  <c:v>13,81</c:v>
                </c:pt>
                <c:pt idx="932">
                  <c:v>13,81</c:v>
                </c:pt>
                <c:pt idx="933">
                  <c:v>13,75</c:v>
                </c:pt>
                <c:pt idx="934">
                  <c:v>13,75</c:v>
                </c:pt>
                <c:pt idx="935">
                  <c:v>13,75</c:v>
                </c:pt>
                <c:pt idx="936">
                  <c:v>13,69</c:v>
                </c:pt>
                <c:pt idx="937">
                  <c:v>13,63</c:v>
                </c:pt>
                <c:pt idx="938">
                  <c:v>13,56</c:v>
                </c:pt>
                <c:pt idx="939">
                  <c:v>13,56</c:v>
                </c:pt>
                <c:pt idx="940">
                  <c:v>13,5</c:v>
                </c:pt>
                <c:pt idx="941">
                  <c:v>13,5</c:v>
                </c:pt>
                <c:pt idx="942">
                  <c:v>13,5</c:v>
                </c:pt>
                <c:pt idx="943">
                  <c:v>13,5</c:v>
                </c:pt>
                <c:pt idx="944">
                  <c:v>13,44</c:v>
                </c:pt>
                <c:pt idx="945">
                  <c:v>13,38</c:v>
                </c:pt>
                <c:pt idx="946">
                  <c:v>13,38</c:v>
                </c:pt>
                <c:pt idx="947">
                  <c:v>13,31</c:v>
                </c:pt>
                <c:pt idx="948">
                  <c:v>13,31</c:v>
                </c:pt>
                <c:pt idx="949">
                  <c:v>13,25</c:v>
                </c:pt>
                <c:pt idx="950">
                  <c:v>13,31</c:v>
                </c:pt>
                <c:pt idx="951">
                  <c:v>13,31</c:v>
                </c:pt>
                <c:pt idx="952">
                  <c:v>13,25</c:v>
                </c:pt>
                <c:pt idx="953">
                  <c:v>13,19</c:v>
                </c:pt>
                <c:pt idx="954">
                  <c:v>13,19</c:v>
                </c:pt>
                <c:pt idx="955">
                  <c:v>13,13</c:v>
                </c:pt>
                <c:pt idx="956">
                  <c:v>13,13</c:v>
                </c:pt>
                <c:pt idx="957">
                  <c:v>13,13</c:v>
                </c:pt>
                <c:pt idx="958">
                  <c:v>13,06</c:v>
                </c:pt>
                <c:pt idx="959">
                  <c:v>13,06</c:v>
                </c:pt>
                <c:pt idx="960">
                  <c:v>13</c:v>
                </c:pt>
                <c:pt idx="961">
                  <c:v>12,94</c:v>
                </c:pt>
                <c:pt idx="962">
                  <c:v>13</c:v>
                </c:pt>
                <c:pt idx="963">
                  <c:v>13,19</c:v>
                </c:pt>
                <c:pt idx="964">
                  <c:v>13</c:v>
                </c:pt>
                <c:pt idx="965">
                  <c:v>12,88</c:v>
                </c:pt>
                <c:pt idx="966">
                  <c:v>13</c:v>
                </c:pt>
                <c:pt idx="967">
                  <c:v>12,94</c:v>
                </c:pt>
                <c:pt idx="968">
                  <c:v>12,94</c:v>
                </c:pt>
                <c:pt idx="969">
                  <c:v>12,81</c:v>
                </c:pt>
                <c:pt idx="970">
                  <c:v>12,81</c:v>
                </c:pt>
                <c:pt idx="971">
                  <c:v>12,75</c:v>
                </c:pt>
                <c:pt idx="972">
                  <c:v>12,81</c:v>
                </c:pt>
                <c:pt idx="973">
                  <c:v>12,81</c:v>
                </c:pt>
                <c:pt idx="974">
                  <c:v>12,81</c:v>
                </c:pt>
                <c:pt idx="975">
                  <c:v>12,81</c:v>
                </c:pt>
                <c:pt idx="976">
                  <c:v>12,88</c:v>
                </c:pt>
                <c:pt idx="977">
                  <c:v>12,88</c:v>
                </c:pt>
                <c:pt idx="978">
                  <c:v>12,94</c:v>
                </c:pt>
                <c:pt idx="979">
                  <c:v>12,94</c:v>
                </c:pt>
                <c:pt idx="980">
                  <c:v>13</c:v>
                </c:pt>
                <c:pt idx="981">
                  <c:v>13,06</c:v>
                </c:pt>
                <c:pt idx="982">
                  <c:v>13,06</c:v>
                </c:pt>
                <c:pt idx="983">
                  <c:v>13,19</c:v>
                </c:pt>
                <c:pt idx="984">
                  <c:v>13,19</c:v>
                </c:pt>
                <c:pt idx="985">
                  <c:v>13,19</c:v>
                </c:pt>
                <c:pt idx="986">
                  <c:v>13,19</c:v>
                </c:pt>
                <c:pt idx="987">
                  <c:v>13,25</c:v>
                </c:pt>
                <c:pt idx="988">
                  <c:v>13,31</c:v>
                </c:pt>
                <c:pt idx="989">
                  <c:v>13,25</c:v>
                </c:pt>
                <c:pt idx="990">
                  <c:v>13,31</c:v>
                </c:pt>
                <c:pt idx="991">
                  <c:v>13,31</c:v>
                </c:pt>
                <c:pt idx="992">
                  <c:v>13,44</c:v>
                </c:pt>
                <c:pt idx="993">
                  <c:v>13,38</c:v>
                </c:pt>
                <c:pt idx="994">
                  <c:v>13,31</c:v>
                </c:pt>
                <c:pt idx="995">
                  <c:v>13,31</c:v>
                </c:pt>
                <c:pt idx="996">
                  <c:v>13,31</c:v>
                </c:pt>
                <c:pt idx="997">
                  <c:v>13,38</c:v>
                </c:pt>
                <c:pt idx="998">
                  <c:v>13,31</c:v>
                </c:pt>
                <c:pt idx="999">
                  <c:v>13,38</c:v>
                </c:pt>
                <c:pt idx="1000">
                  <c:v>13,38</c:v>
                </c:pt>
                <c:pt idx="1001">
                  <c:v>13,31</c:v>
                </c:pt>
                <c:pt idx="1002">
                  <c:v>13,31</c:v>
                </c:pt>
                <c:pt idx="1003">
                  <c:v>13,38</c:v>
                </c:pt>
                <c:pt idx="1004">
                  <c:v>13,38</c:v>
                </c:pt>
                <c:pt idx="1005">
                  <c:v>13,81</c:v>
                </c:pt>
                <c:pt idx="1006">
                  <c:v>13,88</c:v>
                </c:pt>
                <c:pt idx="1007">
                  <c:v>13,63</c:v>
                </c:pt>
                <c:pt idx="1008">
                  <c:v>13,56</c:v>
                </c:pt>
                <c:pt idx="1009">
                  <c:v>13,5</c:v>
                </c:pt>
                <c:pt idx="1010">
                  <c:v>13,5</c:v>
                </c:pt>
                <c:pt idx="1011">
                  <c:v>13,5</c:v>
                </c:pt>
                <c:pt idx="1012">
                  <c:v>13,5</c:v>
                </c:pt>
                <c:pt idx="1013">
                  <c:v>13,44</c:v>
                </c:pt>
                <c:pt idx="1014">
                  <c:v>13,38</c:v>
                </c:pt>
                <c:pt idx="1015">
                  <c:v>13,38</c:v>
                </c:pt>
                <c:pt idx="1016">
                  <c:v>13,38</c:v>
                </c:pt>
                <c:pt idx="1017">
                  <c:v>13,5</c:v>
                </c:pt>
                <c:pt idx="1018">
                  <c:v>13,38</c:v>
                </c:pt>
                <c:pt idx="1019">
                  <c:v>13,69</c:v>
                </c:pt>
                <c:pt idx="1020">
                  <c:v>13,56</c:v>
                </c:pt>
                <c:pt idx="1021">
                  <c:v>13,44</c:v>
                </c:pt>
                <c:pt idx="1022">
                  <c:v>13,38</c:v>
                </c:pt>
                <c:pt idx="1023">
                  <c:v>13,31</c:v>
                </c:pt>
                <c:pt idx="1024">
                  <c:v>13,38</c:v>
                </c:pt>
                <c:pt idx="1025">
                  <c:v>13,38</c:v>
                </c:pt>
                <c:pt idx="1026">
                  <c:v>13,31</c:v>
                </c:pt>
                <c:pt idx="1027">
                  <c:v>13,25</c:v>
                </c:pt>
                <c:pt idx="1028">
                  <c:v>13,19</c:v>
                </c:pt>
                <c:pt idx="1029">
                  <c:v>13,19</c:v>
                </c:pt>
                <c:pt idx="1030">
                  <c:v>13,19</c:v>
                </c:pt>
                <c:pt idx="1031">
                  <c:v>13,19</c:v>
                </c:pt>
                <c:pt idx="1032">
                  <c:v>13,19</c:v>
                </c:pt>
                <c:pt idx="1033">
                  <c:v>13,19</c:v>
                </c:pt>
                <c:pt idx="1034">
                  <c:v>13,25</c:v>
                </c:pt>
                <c:pt idx="1035">
                  <c:v>13,31</c:v>
                </c:pt>
                <c:pt idx="1036">
                  <c:v>13,31</c:v>
                </c:pt>
                <c:pt idx="1037">
                  <c:v>13,31</c:v>
                </c:pt>
                <c:pt idx="1038">
                  <c:v>13,25</c:v>
                </c:pt>
                <c:pt idx="1039">
                  <c:v>13,25</c:v>
                </c:pt>
                <c:pt idx="1040">
                  <c:v>13,19</c:v>
                </c:pt>
                <c:pt idx="1041">
                  <c:v>13,25</c:v>
                </c:pt>
                <c:pt idx="1042">
                  <c:v>13,25</c:v>
                </c:pt>
                <c:pt idx="1043">
                  <c:v>13,19</c:v>
                </c:pt>
                <c:pt idx="1044">
                  <c:v>13,19</c:v>
                </c:pt>
                <c:pt idx="1045">
                  <c:v>13,13</c:v>
                </c:pt>
                <c:pt idx="1046">
                  <c:v>13,06</c:v>
                </c:pt>
                <c:pt idx="1047">
                  <c:v>13,06</c:v>
                </c:pt>
                <c:pt idx="1048">
                  <c:v>13</c:v>
                </c:pt>
                <c:pt idx="1049">
                  <c:v>13</c:v>
                </c:pt>
                <c:pt idx="1050">
                  <c:v>13</c:v>
                </c:pt>
                <c:pt idx="1051">
                  <c:v>12,94</c:v>
                </c:pt>
                <c:pt idx="1052">
                  <c:v>12,94</c:v>
                </c:pt>
                <c:pt idx="1053">
                  <c:v>12,88</c:v>
                </c:pt>
                <c:pt idx="1054">
                  <c:v>12,81</c:v>
                </c:pt>
                <c:pt idx="1055">
                  <c:v>12,81</c:v>
                </c:pt>
                <c:pt idx="1056">
                  <c:v>12,81</c:v>
                </c:pt>
                <c:pt idx="1057">
                  <c:v>12,81</c:v>
                </c:pt>
                <c:pt idx="1058">
                  <c:v>12,81</c:v>
                </c:pt>
                <c:pt idx="1059">
                  <c:v>12,75</c:v>
                </c:pt>
                <c:pt idx="1060">
                  <c:v>12,75</c:v>
                </c:pt>
                <c:pt idx="1061">
                  <c:v>12,69</c:v>
                </c:pt>
                <c:pt idx="1062">
                  <c:v>12,69</c:v>
                </c:pt>
                <c:pt idx="1063">
                  <c:v>12,69</c:v>
                </c:pt>
                <c:pt idx="1064">
                  <c:v>12,63</c:v>
                </c:pt>
                <c:pt idx="1065">
                  <c:v>12,63</c:v>
                </c:pt>
                <c:pt idx="1066">
                  <c:v>12,63</c:v>
                </c:pt>
                <c:pt idx="1067">
                  <c:v>12,56</c:v>
                </c:pt>
                <c:pt idx="1068">
                  <c:v>12,56</c:v>
                </c:pt>
                <c:pt idx="1069">
                  <c:v>12,56</c:v>
                </c:pt>
                <c:pt idx="1070">
                  <c:v>12,56</c:v>
                </c:pt>
                <c:pt idx="1071">
                  <c:v>12,63</c:v>
                </c:pt>
                <c:pt idx="1072">
                  <c:v>12,56</c:v>
                </c:pt>
                <c:pt idx="1073">
                  <c:v>12,63</c:v>
                </c:pt>
                <c:pt idx="1074">
                  <c:v>12,63</c:v>
                </c:pt>
                <c:pt idx="1075">
                  <c:v>12,63</c:v>
                </c:pt>
                <c:pt idx="1076">
                  <c:v>12,75</c:v>
                </c:pt>
                <c:pt idx="1077">
                  <c:v>12,75</c:v>
                </c:pt>
                <c:pt idx="1078">
                  <c:v>12,81</c:v>
                </c:pt>
                <c:pt idx="1079">
                  <c:v>12,75</c:v>
                </c:pt>
                <c:pt idx="1080">
                  <c:v>13</c:v>
                </c:pt>
                <c:pt idx="1081">
                  <c:v>13,06</c:v>
                </c:pt>
                <c:pt idx="1082">
                  <c:v>12,88</c:v>
                </c:pt>
                <c:pt idx="1083">
                  <c:v>12,75</c:v>
                </c:pt>
                <c:pt idx="1084">
                  <c:v>12,63</c:v>
                </c:pt>
                <c:pt idx="1085">
                  <c:v>12,56</c:v>
                </c:pt>
                <c:pt idx="1086">
                  <c:v>12,5</c:v>
                </c:pt>
                <c:pt idx="1087">
                  <c:v>12,44</c:v>
                </c:pt>
                <c:pt idx="1088">
                  <c:v>12,69</c:v>
                </c:pt>
                <c:pt idx="1089">
                  <c:v>12,94</c:v>
                </c:pt>
                <c:pt idx="1090">
                  <c:v>12,88</c:v>
                </c:pt>
                <c:pt idx="1091">
                  <c:v>12,69</c:v>
                </c:pt>
                <c:pt idx="1092">
                  <c:v>12,63</c:v>
                </c:pt>
                <c:pt idx="1093">
                  <c:v>13,13</c:v>
                </c:pt>
                <c:pt idx="1094">
                  <c:v>13,13</c:v>
                </c:pt>
                <c:pt idx="1095">
                  <c:v>12,88</c:v>
                </c:pt>
                <c:pt idx="1096">
                  <c:v>12,88</c:v>
                </c:pt>
                <c:pt idx="1097">
                  <c:v>12,81</c:v>
                </c:pt>
                <c:pt idx="1098">
                  <c:v>12,75</c:v>
                </c:pt>
                <c:pt idx="1099">
                  <c:v>12,75</c:v>
                </c:pt>
                <c:pt idx="1100">
                  <c:v>12,75</c:v>
                </c:pt>
                <c:pt idx="1101">
                  <c:v>12,75</c:v>
                </c:pt>
                <c:pt idx="1102">
                  <c:v>12,69</c:v>
                </c:pt>
                <c:pt idx="1103">
                  <c:v>12,75</c:v>
                </c:pt>
                <c:pt idx="1104">
                  <c:v>12,75</c:v>
                </c:pt>
                <c:pt idx="1105">
                  <c:v>12,75</c:v>
                </c:pt>
              </c:strCache>
            </c:strRef>
          </c:cat>
          <c:val>
            <c:numRef>
              <c:f>TOM!$C$2:$C$1106</c:f>
              <c:numCache>
                <c:formatCode>General</c:formatCode>
                <c:ptCount val="1105"/>
                <c:pt idx="0">
                  <c:v>11.56</c:v>
                </c:pt>
                <c:pt idx="1">
                  <c:v>11.56</c:v>
                </c:pt>
                <c:pt idx="2">
                  <c:v>11.56</c:v>
                </c:pt>
                <c:pt idx="3">
                  <c:v>12.06</c:v>
                </c:pt>
                <c:pt idx="4">
                  <c:v>12.25</c:v>
                </c:pt>
                <c:pt idx="5">
                  <c:v>11.5</c:v>
                </c:pt>
                <c:pt idx="6">
                  <c:v>11.38</c:v>
                </c:pt>
                <c:pt idx="7">
                  <c:v>11</c:v>
                </c:pt>
                <c:pt idx="8">
                  <c:v>11</c:v>
                </c:pt>
                <c:pt idx="9">
                  <c:v>11.38</c:v>
                </c:pt>
                <c:pt idx="10">
                  <c:v>11.69</c:v>
                </c:pt>
                <c:pt idx="11">
                  <c:v>12.06</c:v>
                </c:pt>
                <c:pt idx="12">
                  <c:v>12.63</c:v>
                </c:pt>
                <c:pt idx="13">
                  <c:v>12.81</c:v>
                </c:pt>
                <c:pt idx="14">
                  <c:v>13.19</c:v>
                </c:pt>
                <c:pt idx="15">
                  <c:v>12.63</c:v>
                </c:pt>
                <c:pt idx="16">
                  <c:v>12.63</c:v>
                </c:pt>
                <c:pt idx="17">
                  <c:v>12.06</c:v>
                </c:pt>
                <c:pt idx="18">
                  <c:v>11.81</c:v>
                </c:pt>
                <c:pt idx="19">
                  <c:v>12.06</c:v>
                </c:pt>
                <c:pt idx="20">
                  <c:v>12.13</c:v>
                </c:pt>
                <c:pt idx="21">
                  <c:v>12</c:v>
                </c:pt>
                <c:pt idx="22">
                  <c:v>11.75</c:v>
                </c:pt>
                <c:pt idx="23">
                  <c:v>11.94</c:v>
                </c:pt>
                <c:pt idx="24">
                  <c:v>11.56</c:v>
                </c:pt>
                <c:pt idx="25">
                  <c:v>12.06</c:v>
                </c:pt>
                <c:pt idx="26">
                  <c:v>12.63</c:v>
                </c:pt>
                <c:pt idx="27">
                  <c:v>12.81</c:v>
                </c:pt>
                <c:pt idx="28">
                  <c:v>13.19</c:v>
                </c:pt>
                <c:pt idx="29">
                  <c:v>13.31</c:v>
                </c:pt>
                <c:pt idx="30">
                  <c:v>13.69</c:v>
                </c:pt>
                <c:pt idx="31">
                  <c:v>13.25</c:v>
                </c:pt>
                <c:pt idx="32">
                  <c:v>13.75</c:v>
                </c:pt>
                <c:pt idx="33">
                  <c:v>13.69</c:v>
                </c:pt>
                <c:pt idx="34">
                  <c:v>13.44</c:v>
                </c:pt>
                <c:pt idx="35">
                  <c:v>14.25</c:v>
                </c:pt>
                <c:pt idx="36">
                  <c:v>13.38</c:v>
                </c:pt>
                <c:pt idx="37">
                  <c:v>13.94</c:v>
                </c:pt>
                <c:pt idx="38">
                  <c:v>14.31</c:v>
                </c:pt>
                <c:pt idx="39">
                  <c:v>13.75</c:v>
                </c:pt>
                <c:pt idx="40">
                  <c:v>13.63</c:v>
                </c:pt>
                <c:pt idx="41">
                  <c:v>13.19</c:v>
                </c:pt>
                <c:pt idx="42">
                  <c:v>13.19</c:v>
                </c:pt>
                <c:pt idx="43">
                  <c:v>13</c:v>
                </c:pt>
                <c:pt idx="44">
                  <c:v>12.63</c:v>
                </c:pt>
                <c:pt idx="45">
                  <c:v>12.63</c:v>
                </c:pt>
                <c:pt idx="46">
                  <c:v>12.56</c:v>
                </c:pt>
                <c:pt idx="47">
                  <c:v>12.81</c:v>
                </c:pt>
                <c:pt idx="48">
                  <c:v>13</c:v>
                </c:pt>
                <c:pt idx="49">
                  <c:v>12.81</c:v>
                </c:pt>
                <c:pt idx="50">
                  <c:v>12.31</c:v>
                </c:pt>
                <c:pt idx="51">
                  <c:v>12.31</c:v>
                </c:pt>
                <c:pt idx="52">
                  <c:v>12.38</c:v>
                </c:pt>
                <c:pt idx="53">
                  <c:v>12.13</c:v>
                </c:pt>
                <c:pt idx="54">
                  <c:v>12.19</c:v>
                </c:pt>
                <c:pt idx="55">
                  <c:v>12.56</c:v>
                </c:pt>
                <c:pt idx="56">
                  <c:v>12.44</c:v>
                </c:pt>
                <c:pt idx="57">
                  <c:v>12.19</c:v>
                </c:pt>
                <c:pt idx="58">
                  <c:v>12.94</c:v>
                </c:pt>
                <c:pt idx="59">
                  <c:v>13.13</c:v>
                </c:pt>
                <c:pt idx="60">
                  <c:v>13.19</c:v>
                </c:pt>
                <c:pt idx="61">
                  <c:v>13.13</c:v>
                </c:pt>
                <c:pt idx="62">
                  <c:v>13.5</c:v>
                </c:pt>
                <c:pt idx="63">
                  <c:v>13.38</c:v>
                </c:pt>
                <c:pt idx="64">
                  <c:v>13.5</c:v>
                </c:pt>
                <c:pt idx="65">
                  <c:v>13.38</c:v>
                </c:pt>
                <c:pt idx="66">
                  <c:v>13.69</c:v>
                </c:pt>
                <c:pt idx="67">
                  <c:v>13.75</c:v>
                </c:pt>
                <c:pt idx="68">
                  <c:v>13.75</c:v>
                </c:pt>
                <c:pt idx="69">
                  <c:v>13.94</c:v>
                </c:pt>
                <c:pt idx="70">
                  <c:v>13.44</c:v>
                </c:pt>
                <c:pt idx="71">
                  <c:v>13.19</c:v>
                </c:pt>
                <c:pt idx="72">
                  <c:v>13.06</c:v>
                </c:pt>
                <c:pt idx="73">
                  <c:v>12.69</c:v>
                </c:pt>
                <c:pt idx="74">
                  <c:v>12.69</c:v>
                </c:pt>
                <c:pt idx="75">
                  <c:v>12.63</c:v>
                </c:pt>
                <c:pt idx="76">
                  <c:v>12.5</c:v>
                </c:pt>
                <c:pt idx="77">
                  <c:v>12.63</c:v>
                </c:pt>
                <c:pt idx="78">
                  <c:v>12.88</c:v>
                </c:pt>
                <c:pt idx="79">
                  <c:v>13</c:v>
                </c:pt>
                <c:pt idx="80">
                  <c:v>13.19</c:v>
                </c:pt>
                <c:pt idx="81">
                  <c:v>13.75</c:v>
                </c:pt>
                <c:pt idx="82">
                  <c:v>13.81</c:v>
                </c:pt>
                <c:pt idx="83">
                  <c:v>13.69</c:v>
                </c:pt>
                <c:pt idx="84">
                  <c:v>13.5</c:v>
                </c:pt>
                <c:pt idx="85">
                  <c:v>13.19</c:v>
                </c:pt>
                <c:pt idx="86">
                  <c:v>12.94</c:v>
                </c:pt>
                <c:pt idx="87">
                  <c:v>12.81</c:v>
                </c:pt>
                <c:pt idx="88">
                  <c:v>13.75</c:v>
                </c:pt>
                <c:pt idx="89">
                  <c:v>13.94</c:v>
                </c:pt>
                <c:pt idx="90">
                  <c:v>13.19</c:v>
                </c:pt>
                <c:pt idx="91">
                  <c:v>12.63</c:v>
                </c:pt>
                <c:pt idx="92">
                  <c:v>12.56</c:v>
                </c:pt>
                <c:pt idx="93">
                  <c:v>13.19</c:v>
                </c:pt>
                <c:pt idx="94">
                  <c:v>13.13</c:v>
                </c:pt>
                <c:pt idx="95">
                  <c:v>12.88</c:v>
                </c:pt>
                <c:pt idx="96">
                  <c:v>12.63</c:v>
                </c:pt>
                <c:pt idx="97">
                  <c:v>12.56</c:v>
                </c:pt>
                <c:pt idx="98">
                  <c:v>12.06</c:v>
                </c:pt>
                <c:pt idx="99">
                  <c:v>12.06</c:v>
                </c:pt>
                <c:pt idx="100">
                  <c:v>12.25</c:v>
                </c:pt>
                <c:pt idx="101">
                  <c:v>12.44</c:v>
                </c:pt>
                <c:pt idx="102">
                  <c:v>12.63</c:v>
                </c:pt>
                <c:pt idx="103">
                  <c:v>12.69</c:v>
                </c:pt>
                <c:pt idx="104">
                  <c:v>12.56</c:v>
                </c:pt>
                <c:pt idx="105">
                  <c:v>12.69</c:v>
                </c:pt>
                <c:pt idx="106">
                  <c:v>12.31</c:v>
                </c:pt>
                <c:pt idx="107">
                  <c:v>13.19</c:v>
                </c:pt>
                <c:pt idx="108">
                  <c:v>13.19</c:v>
                </c:pt>
                <c:pt idx="109">
                  <c:v>12.63</c:v>
                </c:pt>
                <c:pt idx="110">
                  <c:v>12.25</c:v>
                </c:pt>
                <c:pt idx="111">
                  <c:v>12.44</c:v>
                </c:pt>
                <c:pt idx="112">
                  <c:v>12.06</c:v>
                </c:pt>
                <c:pt idx="113">
                  <c:v>12</c:v>
                </c:pt>
                <c:pt idx="114">
                  <c:v>11.94</c:v>
                </c:pt>
                <c:pt idx="115">
                  <c:v>11.69</c:v>
                </c:pt>
                <c:pt idx="116">
                  <c:v>11.5</c:v>
                </c:pt>
                <c:pt idx="117">
                  <c:v>11.38</c:v>
                </c:pt>
                <c:pt idx="118">
                  <c:v>11.81</c:v>
                </c:pt>
                <c:pt idx="119">
                  <c:v>11.56</c:v>
                </c:pt>
                <c:pt idx="120">
                  <c:v>11.38</c:v>
                </c:pt>
                <c:pt idx="121">
                  <c:v>11.38</c:v>
                </c:pt>
                <c:pt idx="122">
                  <c:v>11.19</c:v>
                </c:pt>
                <c:pt idx="123">
                  <c:v>11.44</c:v>
                </c:pt>
                <c:pt idx="124">
                  <c:v>11.69</c:v>
                </c:pt>
                <c:pt idx="125">
                  <c:v>12.06</c:v>
                </c:pt>
                <c:pt idx="126">
                  <c:v>12.13</c:v>
                </c:pt>
                <c:pt idx="127">
                  <c:v>12.19</c:v>
                </c:pt>
                <c:pt idx="128">
                  <c:v>11.88</c:v>
                </c:pt>
                <c:pt idx="129">
                  <c:v>12.13</c:v>
                </c:pt>
                <c:pt idx="130">
                  <c:v>12</c:v>
                </c:pt>
                <c:pt idx="131">
                  <c:v>11.81</c:v>
                </c:pt>
                <c:pt idx="132">
                  <c:v>12.38</c:v>
                </c:pt>
                <c:pt idx="133">
                  <c:v>12.31</c:v>
                </c:pt>
                <c:pt idx="134">
                  <c:v>12.63</c:v>
                </c:pt>
                <c:pt idx="135">
                  <c:v>12.69</c:v>
                </c:pt>
                <c:pt idx="136">
                  <c:v>12.5</c:v>
                </c:pt>
                <c:pt idx="137">
                  <c:v>12.75</c:v>
                </c:pt>
                <c:pt idx="138">
                  <c:v>12.81</c:v>
                </c:pt>
                <c:pt idx="139">
                  <c:v>12.56</c:v>
                </c:pt>
                <c:pt idx="140">
                  <c:v>12.63</c:v>
                </c:pt>
                <c:pt idx="141">
                  <c:v>12.81</c:v>
                </c:pt>
                <c:pt idx="142">
                  <c:v>13.19</c:v>
                </c:pt>
                <c:pt idx="143">
                  <c:v>13.25</c:v>
                </c:pt>
                <c:pt idx="144">
                  <c:v>13.31</c:v>
                </c:pt>
                <c:pt idx="145">
                  <c:v>13.31</c:v>
                </c:pt>
                <c:pt idx="146">
                  <c:v>13.75</c:v>
                </c:pt>
                <c:pt idx="147">
                  <c:v>14.19</c:v>
                </c:pt>
                <c:pt idx="148">
                  <c:v>13.44</c:v>
                </c:pt>
                <c:pt idx="149">
                  <c:v>13.63</c:v>
                </c:pt>
                <c:pt idx="150">
                  <c:v>13.31</c:v>
                </c:pt>
                <c:pt idx="151">
                  <c:v>13.19</c:v>
                </c:pt>
                <c:pt idx="152">
                  <c:v>12.81</c:v>
                </c:pt>
                <c:pt idx="153">
                  <c:v>13.75</c:v>
                </c:pt>
                <c:pt idx="154">
                  <c:v>13.81</c:v>
                </c:pt>
                <c:pt idx="155">
                  <c:v>14.31</c:v>
                </c:pt>
                <c:pt idx="156">
                  <c:v>14.31</c:v>
                </c:pt>
                <c:pt idx="157">
                  <c:v>14.44</c:v>
                </c:pt>
                <c:pt idx="158">
                  <c:v>14.56</c:v>
                </c:pt>
                <c:pt idx="159">
                  <c:v>14.88</c:v>
                </c:pt>
                <c:pt idx="160">
                  <c:v>15</c:v>
                </c:pt>
                <c:pt idx="161">
                  <c:v>14.75</c:v>
                </c:pt>
                <c:pt idx="162">
                  <c:v>14.94</c:v>
                </c:pt>
                <c:pt idx="163">
                  <c:v>15.44</c:v>
                </c:pt>
                <c:pt idx="164">
                  <c:v>15.56</c:v>
                </c:pt>
                <c:pt idx="165">
                  <c:v>15.19</c:v>
                </c:pt>
                <c:pt idx="166">
                  <c:v>14.94</c:v>
                </c:pt>
                <c:pt idx="167">
                  <c:v>14.88</c:v>
                </c:pt>
                <c:pt idx="168">
                  <c:v>14.75</c:v>
                </c:pt>
                <c:pt idx="169">
                  <c:v>14.81</c:v>
                </c:pt>
                <c:pt idx="170">
                  <c:v>14.94</c:v>
                </c:pt>
                <c:pt idx="171">
                  <c:v>14.44</c:v>
                </c:pt>
                <c:pt idx="172">
                  <c:v>14.31</c:v>
                </c:pt>
                <c:pt idx="173">
                  <c:v>14.63</c:v>
                </c:pt>
                <c:pt idx="174">
                  <c:v>14.88</c:v>
                </c:pt>
                <c:pt idx="175">
                  <c:v>14.94</c:v>
                </c:pt>
                <c:pt idx="176">
                  <c:v>14.31</c:v>
                </c:pt>
                <c:pt idx="177">
                  <c:v>14.06</c:v>
                </c:pt>
                <c:pt idx="178">
                  <c:v>14.13</c:v>
                </c:pt>
                <c:pt idx="179">
                  <c:v>14.88</c:v>
                </c:pt>
                <c:pt idx="180">
                  <c:v>15.06</c:v>
                </c:pt>
                <c:pt idx="181">
                  <c:v>15.44</c:v>
                </c:pt>
                <c:pt idx="182">
                  <c:v>15.63</c:v>
                </c:pt>
                <c:pt idx="183">
                  <c:v>15.44</c:v>
                </c:pt>
                <c:pt idx="184">
                  <c:v>15.81</c:v>
                </c:pt>
                <c:pt idx="185">
                  <c:v>15.56</c:v>
                </c:pt>
                <c:pt idx="186">
                  <c:v>15.69</c:v>
                </c:pt>
                <c:pt idx="187">
                  <c:v>15.31</c:v>
                </c:pt>
                <c:pt idx="188">
                  <c:v>15.88</c:v>
                </c:pt>
                <c:pt idx="189">
                  <c:v>16</c:v>
                </c:pt>
                <c:pt idx="190">
                  <c:v>16.559999999999999</c:v>
                </c:pt>
                <c:pt idx="191">
                  <c:v>16.559999999999999</c:v>
                </c:pt>
                <c:pt idx="192">
                  <c:v>16.690000000000001</c:v>
                </c:pt>
                <c:pt idx="193">
                  <c:v>16.63</c:v>
                </c:pt>
                <c:pt idx="194">
                  <c:v>16.690000000000001</c:v>
                </c:pt>
                <c:pt idx="195">
                  <c:v>16.059999999999999</c:v>
                </c:pt>
                <c:pt idx="196">
                  <c:v>16</c:v>
                </c:pt>
                <c:pt idx="197">
                  <c:v>15.44</c:v>
                </c:pt>
                <c:pt idx="198">
                  <c:v>15.69</c:v>
                </c:pt>
                <c:pt idx="199">
                  <c:v>16</c:v>
                </c:pt>
                <c:pt idx="200">
                  <c:v>16.059999999999999</c:v>
                </c:pt>
                <c:pt idx="201">
                  <c:v>16.559999999999999</c:v>
                </c:pt>
                <c:pt idx="202">
                  <c:v>16.559999999999999</c:v>
                </c:pt>
                <c:pt idx="203">
                  <c:v>16.809999999999999</c:v>
                </c:pt>
                <c:pt idx="204">
                  <c:v>16.690000000000001</c:v>
                </c:pt>
                <c:pt idx="205">
                  <c:v>16.809999999999999</c:v>
                </c:pt>
                <c:pt idx="206">
                  <c:v>16.38</c:v>
                </c:pt>
                <c:pt idx="207">
                  <c:v>16.25</c:v>
                </c:pt>
                <c:pt idx="208">
                  <c:v>16.88</c:v>
                </c:pt>
                <c:pt idx="209">
                  <c:v>16.690000000000001</c:v>
                </c:pt>
                <c:pt idx="210">
                  <c:v>16.809999999999999</c:v>
                </c:pt>
                <c:pt idx="211">
                  <c:v>17.059999999999999</c:v>
                </c:pt>
                <c:pt idx="212">
                  <c:v>16.75</c:v>
                </c:pt>
                <c:pt idx="213">
                  <c:v>16.190000000000001</c:v>
                </c:pt>
                <c:pt idx="214">
                  <c:v>16</c:v>
                </c:pt>
                <c:pt idx="215">
                  <c:v>16</c:v>
                </c:pt>
                <c:pt idx="216">
                  <c:v>15.63</c:v>
                </c:pt>
                <c:pt idx="217">
                  <c:v>15.94</c:v>
                </c:pt>
                <c:pt idx="218">
                  <c:v>16.559999999999999</c:v>
                </c:pt>
                <c:pt idx="219">
                  <c:v>16.559999999999999</c:v>
                </c:pt>
                <c:pt idx="220">
                  <c:v>16</c:v>
                </c:pt>
                <c:pt idx="221">
                  <c:v>15.69</c:v>
                </c:pt>
                <c:pt idx="222">
                  <c:v>15.44</c:v>
                </c:pt>
                <c:pt idx="223">
                  <c:v>15.31</c:v>
                </c:pt>
                <c:pt idx="224">
                  <c:v>15.75</c:v>
                </c:pt>
                <c:pt idx="225">
                  <c:v>16</c:v>
                </c:pt>
                <c:pt idx="226">
                  <c:v>15.44</c:v>
                </c:pt>
                <c:pt idx="227">
                  <c:v>15.44</c:v>
                </c:pt>
                <c:pt idx="228">
                  <c:v>15.44</c:v>
                </c:pt>
                <c:pt idx="229">
                  <c:v>15.31</c:v>
                </c:pt>
                <c:pt idx="230">
                  <c:v>15.19</c:v>
                </c:pt>
                <c:pt idx="231">
                  <c:v>15.38</c:v>
                </c:pt>
                <c:pt idx="232">
                  <c:v>15.13</c:v>
                </c:pt>
                <c:pt idx="233">
                  <c:v>14.88</c:v>
                </c:pt>
                <c:pt idx="234">
                  <c:v>14.81</c:v>
                </c:pt>
                <c:pt idx="235">
                  <c:v>15.31</c:v>
                </c:pt>
                <c:pt idx="236">
                  <c:v>15.44</c:v>
                </c:pt>
                <c:pt idx="237">
                  <c:v>15.13</c:v>
                </c:pt>
                <c:pt idx="238">
                  <c:v>14.88</c:v>
                </c:pt>
                <c:pt idx="239">
                  <c:v>14.38</c:v>
                </c:pt>
                <c:pt idx="240">
                  <c:v>14.31</c:v>
                </c:pt>
                <c:pt idx="241">
                  <c:v>14.56</c:v>
                </c:pt>
                <c:pt idx="242">
                  <c:v>14.88</c:v>
                </c:pt>
                <c:pt idx="243">
                  <c:v>14.94</c:v>
                </c:pt>
                <c:pt idx="244">
                  <c:v>14.5</c:v>
                </c:pt>
                <c:pt idx="245">
                  <c:v>14.56</c:v>
                </c:pt>
                <c:pt idx="246">
                  <c:v>14.94</c:v>
                </c:pt>
                <c:pt idx="247">
                  <c:v>15.38</c:v>
                </c:pt>
                <c:pt idx="248">
                  <c:v>15.13</c:v>
                </c:pt>
                <c:pt idx="249">
                  <c:v>14.5</c:v>
                </c:pt>
                <c:pt idx="250">
                  <c:v>14.31</c:v>
                </c:pt>
                <c:pt idx="251">
                  <c:v>14.06</c:v>
                </c:pt>
                <c:pt idx="252">
                  <c:v>14.69</c:v>
                </c:pt>
                <c:pt idx="253">
                  <c:v>14.88</c:v>
                </c:pt>
                <c:pt idx="254">
                  <c:v>15</c:v>
                </c:pt>
                <c:pt idx="255">
                  <c:v>15.38</c:v>
                </c:pt>
                <c:pt idx="256">
                  <c:v>15.44</c:v>
                </c:pt>
                <c:pt idx="257">
                  <c:v>15.56</c:v>
                </c:pt>
                <c:pt idx="258">
                  <c:v>15.56</c:v>
                </c:pt>
                <c:pt idx="259">
                  <c:v>15.81</c:v>
                </c:pt>
                <c:pt idx="260">
                  <c:v>15.63</c:v>
                </c:pt>
                <c:pt idx="261">
                  <c:v>15.44</c:v>
                </c:pt>
                <c:pt idx="262">
                  <c:v>15.31</c:v>
                </c:pt>
                <c:pt idx="263">
                  <c:v>15.88</c:v>
                </c:pt>
                <c:pt idx="264">
                  <c:v>16</c:v>
                </c:pt>
                <c:pt idx="265">
                  <c:v>16.059999999999999</c:v>
                </c:pt>
                <c:pt idx="266">
                  <c:v>16.190000000000001</c:v>
                </c:pt>
                <c:pt idx="267">
                  <c:v>15.63</c:v>
                </c:pt>
                <c:pt idx="268">
                  <c:v>15.88</c:v>
                </c:pt>
                <c:pt idx="269">
                  <c:v>16.5</c:v>
                </c:pt>
                <c:pt idx="270">
                  <c:v>16.559999999999999</c:v>
                </c:pt>
                <c:pt idx="271">
                  <c:v>16.440000000000001</c:v>
                </c:pt>
                <c:pt idx="272">
                  <c:v>16.63</c:v>
                </c:pt>
                <c:pt idx="273">
                  <c:v>16.38</c:v>
                </c:pt>
                <c:pt idx="274">
                  <c:v>16.440000000000001</c:v>
                </c:pt>
                <c:pt idx="275">
                  <c:v>16.690000000000001</c:v>
                </c:pt>
                <c:pt idx="276">
                  <c:v>16.38</c:v>
                </c:pt>
                <c:pt idx="277">
                  <c:v>16.559999999999999</c:v>
                </c:pt>
                <c:pt idx="278">
                  <c:v>16.940000000000001</c:v>
                </c:pt>
                <c:pt idx="279">
                  <c:v>17.13</c:v>
                </c:pt>
                <c:pt idx="280">
                  <c:v>17.440000000000001</c:v>
                </c:pt>
                <c:pt idx="281">
                  <c:v>17.25</c:v>
                </c:pt>
                <c:pt idx="282">
                  <c:v>17.559999999999999</c:v>
                </c:pt>
                <c:pt idx="283">
                  <c:v>17.5</c:v>
                </c:pt>
                <c:pt idx="284">
                  <c:v>17.63</c:v>
                </c:pt>
                <c:pt idx="285">
                  <c:v>17.690000000000001</c:v>
                </c:pt>
                <c:pt idx="286">
                  <c:v>17.38</c:v>
                </c:pt>
                <c:pt idx="287">
                  <c:v>17.309999999999999</c:v>
                </c:pt>
                <c:pt idx="288">
                  <c:v>17.13</c:v>
                </c:pt>
                <c:pt idx="289">
                  <c:v>17.13</c:v>
                </c:pt>
                <c:pt idx="290">
                  <c:v>16.88</c:v>
                </c:pt>
                <c:pt idx="291">
                  <c:v>16.75</c:v>
                </c:pt>
                <c:pt idx="292">
                  <c:v>16.88</c:v>
                </c:pt>
                <c:pt idx="293">
                  <c:v>17</c:v>
                </c:pt>
                <c:pt idx="294">
                  <c:v>17.38</c:v>
                </c:pt>
                <c:pt idx="295">
                  <c:v>17.38</c:v>
                </c:pt>
                <c:pt idx="296">
                  <c:v>17</c:v>
                </c:pt>
                <c:pt idx="297">
                  <c:v>16.809999999999999</c:v>
                </c:pt>
                <c:pt idx="298">
                  <c:v>16.559999999999999</c:v>
                </c:pt>
                <c:pt idx="299">
                  <c:v>16.940000000000001</c:v>
                </c:pt>
                <c:pt idx="300">
                  <c:v>17.13</c:v>
                </c:pt>
                <c:pt idx="301">
                  <c:v>17.059999999999999</c:v>
                </c:pt>
                <c:pt idx="302">
                  <c:v>16.940000000000001</c:v>
                </c:pt>
                <c:pt idx="303">
                  <c:v>17.38</c:v>
                </c:pt>
                <c:pt idx="304">
                  <c:v>17.690000000000001</c:v>
                </c:pt>
                <c:pt idx="305">
                  <c:v>17.940000000000001</c:v>
                </c:pt>
                <c:pt idx="306">
                  <c:v>18.25</c:v>
                </c:pt>
                <c:pt idx="307">
                  <c:v>18.5</c:v>
                </c:pt>
                <c:pt idx="308">
                  <c:v>18.059999999999999</c:v>
                </c:pt>
                <c:pt idx="309">
                  <c:v>17.690000000000001</c:v>
                </c:pt>
                <c:pt idx="310">
                  <c:v>17.559999999999999</c:v>
                </c:pt>
                <c:pt idx="311">
                  <c:v>17.440000000000001</c:v>
                </c:pt>
                <c:pt idx="312">
                  <c:v>17.63</c:v>
                </c:pt>
                <c:pt idx="313">
                  <c:v>17.13</c:v>
                </c:pt>
                <c:pt idx="314">
                  <c:v>17.190000000000001</c:v>
                </c:pt>
                <c:pt idx="315">
                  <c:v>16.940000000000001</c:v>
                </c:pt>
                <c:pt idx="316">
                  <c:v>17.059999999999999</c:v>
                </c:pt>
                <c:pt idx="317">
                  <c:v>16.690000000000001</c:v>
                </c:pt>
                <c:pt idx="318">
                  <c:v>16.559999999999999</c:v>
                </c:pt>
                <c:pt idx="319">
                  <c:v>16.63</c:v>
                </c:pt>
                <c:pt idx="320">
                  <c:v>16.809999999999999</c:v>
                </c:pt>
                <c:pt idx="321">
                  <c:v>17.13</c:v>
                </c:pt>
                <c:pt idx="322">
                  <c:v>17.059999999999999</c:v>
                </c:pt>
                <c:pt idx="323">
                  <c:v>17.690000000000001</c:v>
                </c:pt>
                <c:pt idx="324">
                  <c:v>17.690000000000001</c:v>
                </c:pt>
                <c:pt idx="325">
                  <c:v>17.25</c:v>
                </c:pt>
                <c:pt idx="326">
                  <c:v>17.13</c:v>
                </c:pt>
                <c:pt idx="327">
                  <c:v>16.940000000000001</c:v>
                </c:pt>
                <c:pt idx="328">
                  <c:v>16.940000000000001</c:v>
                </c:pt>
                <c:pt idx="329">
                  <c:v>16.75</c:v>
                </c:pt>
                <c:pt idx="330">
                  <c:v>16.559999999999999</c:v>
                </c:pt>
                <c:pt idx="331">
                  <c:v>16.5</c:v>
                </c:pt>
                <c:pt idx="332">
                  <c:v>16.690000000000001</c:v>
                </c:pt>
                <c:pt idx="333">
                  <c:v>16.63</c:v>
                </c:pt>
                <c:pt idx="334">
                  <c:v>16.559999999999999</c:v>
                </c:pt>
                <c:pt idx="335">
                  <c:v>16.75</c:v>
                </c:pt>
                <c:pt idx="336">
                  <c:v>16.809999999999999</c:v>
                </c:pt>
                <c:pt idx="337">
                  <c:v>16.940000000000001</c:v>
                </c:pt>
                <c:pt idx="338">
                  <c:v>17.13</c:v>
                </c:pt>
                <c:pt idx="339">
                  <c:v>17.309999999999999</c:v>
                </c:pt>
                <c:pt idx="340">
                  <c:v>17.25</c:v>
                </c:pt>
                <c:pt idx="341">
                  <c:v>17.38</c:v>
                </c:pt>
                <c:pt idx="342">
                  <c:v>17.690000000000001</c:v>
                </c:pt>
                <c:pt idx="343">
                  <c:v>17.690000000000001</c:v>
                </c:pt>
                <c:pt idx="344">
                  <c:v>17.190000000000001</c:v>
                </c:pt>
                <c:pt idx="345">
                  <c:v>17.13</c:v>
                </c:pt>
                <c:pt idx="346">
                  <c:v>17.309999999999999</c:v>
                </c:pt>
                <c:pt idx="347">
                  <c:v>17</c:v>
                </c:pt>
                <c:pt idx="348">
                  <c:v>17.059999999999999</c:v>
                </c:pt>
                <c:pt idx="349">
                  <c:v>17.440000000000001</c:v>
                </c:pt>
                <c:pt idx="350">
                  <c:v>17.309999999999999</c:v>
                </c:pt>
                <c:pt idx="351">
                  <c:v>17.059999999999999</c:v>
                </c:pt>
                <c:pt idx="352">
                  <c:v>16.63</c:v>
                </c:pt>
                <c:pt idx="353">
                  <c:v>16.559999999999999</c:v>
                </c:pt>
                <c:pt idx="354">
                  <c:v>16.690000000000001</c:v>
                </c:pt>
                <c:pt idx="355">
                  <c:v>16.63</c:v>
                </c:pt>
                <c:pt idx="356">
                  <c:v>16.309999999999999</c:v>
                </c:pt>
                <c:pt idx="357">
                  <c:v>16.809999999999999</c:v>
                </c:pt>
                <c:pt idx="358">
                  <c:v>16.809999999999999</c:v>
                </c:pt>
                <c:pt idx="359">
                  <c:v>16.940000000000001</c:v>
                </c:pt>
                <c:pt idx="360">
                  <c:v>17.059999999999999</c:v>
                </c:pt>
                <c:pt idx="361">
                  <c:v>17.13</c:v>
                </c:pt>
                <c:pt idx="362">
                  <c:v>17.690000000000001</c:v>
                </c:pt>
                <c:pt idx="363">
                  <c:v>17.690000000000001</c:v>
                </c:pt>
                <c:pt idx="364">
                  <c:v>18.190000000000001</c:v>
                </c:pt>
                <c:pt idx="365">
                  <c:v>18.25</c:v>
                </c:pt>
                <c:pt idx="366">
                  <c:v>18.809999999999999</c:v>
                </c:pt>
                <c:pt idx="367">
                  <c:v>19.190000000000001</c:v>
                </c:pt>
                <c:pt idx="368">
                  <c:v>18.75</c:v>
                </c:pt>
                <c:pt idx="369">
                  <c:v>18.88</c:v>
                </c:pt>
                <c:pt idx="370">
                  <c:v>18.809999999999999</c:v>
                </c:pt>
                <c:pt idx="371">
                  <c:v>18.25</c:v>
                </c:pt>
                <c:pt idx="372">
                  <c:v>18.25</c:v>
                </c:pt>
                <c:pt idx="373">
                  <c:v>18.309999999999999</c:v>
                </c:pt>
                <c:pt idx="374">
                  <c:v>18.190000000000001</c:v>
                </c:pt>
                <c:pt idx="375">
                  <c:v>18.5</c:v>
                </c:pt>
                <c:pt idx="376">
                  <c:v>18.059999999999999</c:v>
                </c:pt>
                <c:pt idx="377">
                  <c:v>18</c:v>
                </c:pt>
                <c:pt idx="378">
                  <c:v>17.809999999999999</c:v>
                </c:pt>
                <c:pt idx="379">
                  <c:v>17.690000000000001</c:v>
                </c:pt>
                <c:pt idx="380">
                  <c:v>17.559999999999999</c:v>
                </c:pt>
                <c:pt idx="381">
                  <c:v>17.559999999999999</c:v>
                </c:pt>
                <c:pt idx="382">
                  <c:v>17.5</c:v>
                </c:pt>
                <c:pt idx="383">
                  <c:v>17.690000000000001</c:v>
                </c:pt>
                <c:pt idx="384">
                  <c:v>17.5</c:v>
                </c:pt>
                <c:pt idx="385">
                  <c:v>17.25</c:v>
                </c:pt>
                <c:pt idx="386">
                  <c:v>17.38</c:v>
                </c:pt>
                <c:pt idx="387">
                  <c:v>17.309999999999999</c:v>
                </c:pt>
                <c:pt idx="388">
                  <c:v>17.38</c:v>
                </c:pt>
                <c:pt idx="389">
                  <c:v>17.5</c:v>
                </c:pt>
                <c:pt idx="390">
                  <c:v>17.75</c:v>
                </c:pt>
                <c:pt idx="391">
                  <c:v>18.25</c:v>
                </c:pt>
                <c:pt idx="392">
                  <c:v>18.25</c:v>
                </c:pt>
                <c:pt idx="393">
                  <c:v>18.690000000000001</c:v>
                </c:pt>
                <c:pt idx="394">
                  <c:v>18.309999999999999</c:v>
                </c:pt>
                <c:pt idx="395">
                  <c:v>18.309999999999999</c:v>
                </c:pt>
                <c:pt idx="396">
                  <c:v>18.5</c:v>
                </c:pt>
                <c:pt idx="397">
                  <c:v>18.440000000000001</c:v>
                </c:pt>
                <c:pt idx="398">
                  <c:v>18.559999999999999</c:v>
                </c:pt>
                <c:pt idx="399">
                  <c:v>18.63</c:v>
                </c:pt>
                <c:pt idx="400">
                  <c:v>18.809999999999999</c:v>
                </c:pt>
                <c:pt idx="401">
                  <c:v>19.38</c:v>
                </c:pt>
                <c:pt idx="402">
                  <c:v>19.75</c:v>
                </c:pt>
                <c:pt idx="403">
                  <c:v>19.190000000000001</c:v>
                </c:pt>
                <c:pt idx="404">
                  <c:v>19.190000000000001</c:v>
                </c:pt>
                <c:pt idx="405">
                  <c:v>19.309999999999999</c:v>
                </c:pt>
                <c:pt idx="406">
                  <c:v>19.309999999999999</c:v>
                </c:pt>
                <c:pt idx="407">
                  <c:v>19.190000000000001</c:v>
                </c:pt>
                <c:pt idx="408">
                  <c:v>19.75</c:v>
                </c:pt>
                <c:pt idx="409">
                  <c:v>19.940000000000001</c:v>
                </c:pt>
                <c:pt idx="410">
                  <c:v>20.190000000000001</c:v>
                </c:pt>
                <c:pt idx="411">
                  <c:v>19.88</c:v>
                </c:pt>
                <c:pt idx="412">
                  <c:v>19.38</c:v>
                </c:pt>
                <c:pt idx="413">
                  <c:v>19.309999999999999</c:v>
                </c:pt>
                <c:pt idx="414">
                  <c:v>19.13</c:v>
                </c:pt>
                <c:pt idx="415">
                  <c:v>18.809999999999999</c:v>
                </c:pt>
                <c:pt idx="416">
                  <c:v>18.809999999999999</c:v>
                </c:pt>
                <c:pt idx="417">
                  <c:v>18.25</c:v>
                </c:pt>
                <c:pt idx="418">
                  <c:v>18.190000000000001</c:v>
                </c:pt>
                <c:pt idx="419">
                  <c:v>18.38</c:v>
                </c:pt>
                <c:pt idx="420">
                  <c:v>18.5</c:v>
                </c:pt>
                <c:pt idx="421">
                  <c:v>18.25</c:v>
                </c:pt>
                <c:pt idx="422">
                  <c:v>17.88</c:v>
                </c:pt>
                <c:pt idx="423">
                  <c:v>17.690000000000001</c:v>
                </c:pt>
                <c:pt idx="424">
                  <c:v>18.059999999999999</c:v>
                </c:pt>
                <c:pt idx="425">
                  <c:v>18.059999999999999</c:v>
                </c:pt>
                <c:pt idx="426">
                  <c:v>17.940000000000001</c:v>
                </c:pt>
                <c:pt idx="427">
                  <c:v>18.13</c:v>
                </c:pt>
                <c:pt idx="428">
                  <c:v>18.25</c:v>
                </c:pt>
                <c:pt idx="429">
                  <c:v>18.559999999999999</c:v>
                </c:pt>
                <c:pt idx="430">
                  <c:v>18.809999999999999</c:v>
                </c:pt>
                <c:pt idx="431">
                  <c:v>18.809999999999999</c:v>
                </c:pt>
                <c:pt idx="432">
                  <c:v>18.63</c:v>
                </c:pt>
                <c:pt idx="433">
                  <c:v>18.75</c:v>
                </c:pt>
                <c:pt idx="434">
                  <c:v>18.809999999999999</c:v>
                </c:pt>
                <c:pt idx="435">
                  <c:v>18.940000000000001</c:v>
                </c:pt>
                <c:pt idx="436">
                  <c:v>19</c:v>
                </c:pt>
                <c:pt idx="437">
                  <c:v>18.63</c:v>
                </c:pt>
                <c:pt idx="438">
                  <c:v>18.75</c:v>
                </c:pt>
                <c:pt idx="439">
                  <c:v>19.13</c:v>
                </c:pt>
                <c:pt idx="440">
                  <c:v>19.38</c:v>
                </c:pt>
                <c:pt idx="441">
                  <c:v>19.38</c:v>
                </c:pt>
                <c:pt idx="442">
                  <c:v>19</c:v>
                </c:pt>
                <c:pt idx="443">
                  <c:v>18.88</c:v>
                </c:pt>
                <c:pt idx="444">
                  <c:v>18.809999999999999</c:v>
                </c:pt>
                <c:pt idx="445">
                  <c:v>18.690000000000001</c:v>
                </c:pt>
                <c:pt idx="446">
                  <c:v>19.190000000000001</c:v>
                </c:pt>
                <c:pt idx="447">
                  <c:v>19.38</c:v>
                </c:pt>
                <c:pt idx="448">
                  <c:v>19.690000000000001</c:v>
                </c:pt>
                <c:pt idx="449">
                  <c:v>19.63</c:v>
                </c:pt>
                <c:pt idx="450">
                  <c:v>19.559999999999999</c:v>
                </c:pt>
                <c:pt idx="451">
                  <c:v>18.809999999999999</c:v>
                </c:pt>
                <c:pt idx="452">
                  <c:v>18.809999999999999</c:v>
                </c:pt>
                <c:pt idx="453">
                  <c:v>18.440000000000001</c:v>
                </c:pt>
                <c:pt idx="454">
                  <c:v>18.25</c:v>
                </c:pt>
                <c:pt idx="455">
                  <c:v>18.25</c:v>
                </c:pt>
                <c:pt idx="456">
                  <c:v>17.690000000000001</c:v>
                </c:pt>
                <c:pt idx="457">
                  <c:v>17.63</c:v>
                </c:pt>
                <c:pt idx="458">
                  <c:v>17.13</c:v>
                </c:pt>
                <c:pt idx="459">
                  <c:v>17.13</c:v>
                </c:pt>
                <c:pt idx="460">
                  <c:v>16.940000000000001</c:v>
                </c:pt>
                <c:pt idx="461">
                  <c:v>17.059999999999999</c:v>
                </c:pt>
                <c:pt idx="462">
                  <c:v>17</c:v>
                </c:pt>
                <c:pt idx="463">
                  <c:v>16.809999999999999</c:v>
                </c:pt>
                <c:pt idx="464">
                  <c:v>17.25</c:v>
                </c:pt>
                <c:pt idx="465">
                  <c:v>17</c:v>
                </c:pt>
                <c:pt idx="466">
                  <c:v>16.88</c:v>
                </c:pt>
                <c:pt idx="467">
                  <c:v>17.309999999999999</c:v>
                </c:pt>
                <c:pt idx="468">
                  <c:v>17.690000000000001</c:v>
                </c:pt>
                <c:pt idx="469">
                  <c:v>17.809999999999999</c:v>
                </c:pt>
                <c:pt idx="470">
                  <c:v>17.559999999999999</c:v>
                </c:pt>
                <c:pt idx="471">
                  <c:v>17.38</c:v>
                </c:pt>
                <c:pt idx="472">
                  <c:v>17.559999999999999</c:v>
                </c:pt>
                <c:pt idx="473">
                  <c:v>17.5</c:v>
                </c:pt>
                <c:pt idx="474">
                  <c:v>17.88</c:v>
                </c:pt>
                <c:pt idx="475">
                  <c:v>17.88</c:v>
                </c:pt>
                <c:pt idx="476">
                  <c:v>17.559999999999999</c:v>
                </c:pt>
                <c:pt idx="477">
                  <c:v>17.690000000000001</c:v>
                </c:pt>
                <c:pt idx="478">
                  <c:v>18.190000000000001</c:v>
                </c:pt>
                <c:pt idx="479">
                  <c:v>18.25</c:v>
                </c:pt>
                <c:pt idx="480">
                  <c:v>18.75</c:v>
                </c:pt>
                <c:pt idx="481">
                  <c:v>18.809999999999999</c:v>
                </c:pt>
                <c:pt idx="482">
                  <c:v>19.38</c:v>
                </c:pt>
                <c:pt idx="483">
                  <c:v>19.63</c:v>
                </c:pt>
                <c:pt idx="484">
                  <c:v>19.63</c:v>
                </c:pt>
                <c:pt idx="485">
                  <c:v>19.690000000000001</c:v>
                </c:pt>
                <c:pt idx="486">
                  <c:v>19.25</c:v>
                </c:pt>
                <c:pt idx="487">
                  <c:v>18.940000000000001</c:v>
                </c:pt>
                <c:pt idx="488">
                  <c:v>18.809999999999999</c:v>
                </c:pt>
                <c:pt idx="489">
                  <c:v>18.809999999999999</c:v>
                </c:pt>
                <c:pt idx="490">
                  <c:v>19.38</c:v>
                </c:pt>
                <c:pt idx="491">
                  <c:v>19.309999999999999</c:v>
                </c:pt>
                <c:pt idx="492">
                  <c:v>18.809999999999999</c:v>
                </c:pt>
                <c:pt idx="493">
                  <c:v>18.809999999999999</c:v>
                </c:pt>
                <c:pt idx="494">
                  <c:v>18.25</c:v>
                </c:pt>
                <c:pt idx="495">
                  <c:v>18.25</c:v>
                </c:pt>
                <c:pt idx="496">
                  <c:v>18.190000000000001</c:v>
                </c:pt>
                <c:pt idx="497">
                  <c:v>18.440000000000001</c:v>
                </c:pt>
                <c:pt idx="498">
                  <c:v>18.75</c:v>
                </c:pt>
                <c:pt idx="499">
                  <c:v>18.809999999999999</c:v>
                </c:pt>
                <c:pt idx="500">
                  <c:v>18.88</c:v>
                </c:pt>
                <c:pt idx="501">
                  <c:v>18.940000000000001</c:v>
                </c:pt>
                <c:pt idx="502">
                  <c:v>19</c:v>
                </c:pt>
                <c:pt idx="503">
                  <c:v>19.190000000000001</c:v>
                </c:pt>
                <c:pt idx="504">
                  <c:v>19.190000000000001</c:v>
                </c:pt>
                <c:pt idx="505">
                  <c:v>19.25</c:v>
                </c:pt>
                <c:pt idx="506">
                  <c:v>19.38</c:v>
                </c:pt>
                <c:pt idx="507">
                  <c:v>19.559999999999999</c:v>
                </c:pt>
                <c:pt idx="508">
                  <c:v>19.559999999999999</c:v>
                </c:pt>
                <c:pt idx="509">
                  <c:v>19.440000000000001</c:v>
                </c:pt>
                <c:pt idx="510">
                  <c:v>19.059999999999999</c:v>
                </c:pt>
                <c:pt idx="511">
                  <c:v>18.809999999999999</c:v>
                </c:pt>
                <c:pt idx="512">
                  <c:v>18.63</c:v>
                </c:pt>
                <c:pt idx="513">
                  <c:v>18.25</c:v>
                </c:pt>
                <c:pt idx="514">
                  <c:v>18.190000000000001</c:v>
                </c:pt>
                <c:pt idx="515">
                  <c:v>17.88</c:v>
                </c:pt>
                <c:pt idx="516">
                  <c:v>17.809999999999999</c:v>
                </c:pt>
                <c:pt idx="517">
                  <c:v>17.690000000000001</c:v>
                </c:pt>
                <c:pt idx="518">
                  <c:v>17.440000000000001</c:v>
                </c:pt>
                <c:pt idx="519">
                  <c:v>17.63</c:v>
                </c:pt>
                <c:pt idx="520">
                  <c:v>17.940000000000001</c:v>
                </c:pt>
                <c:pt idx="521">
                  <c:v>18.25</c:v>
                </c:pt>
                <c:pt idx="522">
                  <c:v>18.309999999999999</c:v>
                </c:pt>
                <c:pt idx="523">
                  <c:v>18.5</c:v>
                </c:pt>
                <c:pt idx="524">
                  <c:v>18.63</c:v>
                </c:pt>
                <c:pt idx="525">
                  <c:v>18.63</c:v>
                </c:pt>
                <c:pt idx="526">
                  <c:v>18.690000000000001</c:v>
                </c:pt>
                <c:pt idx="527">
                  <c:v>18.5</c:v>
                </c:pt>
                <c:pt idx="528">
                  <c:v>18.059999999999999</c:v>
                </c:pt>
                <c:pt idx="529">
                  <c:v>18.190000000000001</c:v>
                </c:pt>
                <c:pt idx="530">
                  <c:v>18.690000000000001</c:v>
                </c:pt>
                <c:pt idx="531">
                  <c:v>18.690000000000001</c:v>
                </c:pt>
                <c:pt idx="532">
                  <c:v>18.809999999999999</c:v>
                </c:pt>
                <c:pt idx="533">
                  <c:v>18.88</c:v>
                </c:pt>
                <c:pt idx="534">
                  <c:v>18.690000000000001</c:v>
                </c:pt>
                <c:pt idx="535">
                  <c:v>18.25</c:v>
                </c:pt>
                <c:pt idx="536">
                  <c:v>18.25</c:v>
                </c:pt>
                <c:pt idx="537">
                  <c:v>18.63</c:v>
                </c:pt>
                <c:pt idx="538">
                  <c:v>18.809999999999999</c:v>
                </c:pt>
                <c:pt idx="539">
                  <c:v>19.059999999999999</c:v>
                </c:pt>
                <c:pt idx="540">
                  <c:v>18.75</c:v>
                </c:pt>
                <c:pt idx="541">
                  <c:v>18.5</c:v>
                </c:pt>
                <c:pt idx="542">
                  <c:v>18.38</c:v>
                </c:pt>
                <c:pt idx="543">
                  <c:v>18.25</c:v>
                </c:pt>
                <c:pt idx="544">
                  <c:v>17.940000000000001</c:v>
                </c:pt>
                <c:pt idx="545">
                  <c:v>17.88</c:v>
                </c:pt>
                <c:pt idx="546">
                  <c:v>17.690000000000001</c:v>
                </c:pt>
                <c:pt idx="547">
                  <c:v>17.690000000000001</c:v>
                </c:pt>
                <c:pt idx="548">
                  <c:v>17.559999999999999</c:v>
                </c:pt>
                <c:pt idx="549">
                  <c:v>17.440000000000001</c:v>
                </c:pt>
                <c:pt idx="550">
                  <c:v>17.309999999999999</c:v>
                </c:pt>
                <c:pt idx="551">
                  <c:v>17.13</c:v>
                </c:pt>
                <c:pt idx="552">
                  <c:v>17.059999999999999</c:v>
                </c:pt>
                <c:pt idx="553">
                  <c:v>17.059999999999999</c:v>
                </c:pt>
                <c:pt idx="554">
                  <c:v>17.13</c:v>
                </c:pt>
                <c:pt idx="555">
                  <c:v>17.63</c:v>
                </c:pt>
                <c:pt idx="556">
                  <c:v>17.690000000000001</c:v>
                </c:pt>
                <c:pt idx="557">
                  <c:v>17.690000000000001</c:v>
                </c:pt>
                <c:pt idx="558">
                  <c:v>17.190000000000001</c:v>
                </c:pt>
                <c:pt idx="559">
                  <c:v>17.13</c:v>
                </c:pt>
                <c:pt idx="560">
                  <c:v>17.25</c:v>
                </c:pt>
                <c:pt idx="561">
                  <c:v>17</c:v>
                </c:pt>
                <c:pt idx="562">
                  <c:v>16.940000000000001</c:v>
                </c:pt>
                <c:pt idx="563">
                  <c:v>17</c:v>
                </c:pt>
                <c:pt idx="564">
                  <c:v>16.809999999999999</c:v>
                </c:pt>
                <c:pt idx="565">
                  <c:v>16.63</c:v>
                </c:pt>
                <c:pt idx="566">
                  <c:v>16.75</c:v>
                </c:pt>
                <c:pt idx="567">
                  <c:v>16.809999999999999</c:v>
                </c:pt>
                <c:pt idx="568">
                  <c:v>16.75</c:v>
                </c:pt>
                <c:pt idx="569">
                  <c:v>16.809999999999999</c:v>
                </c:pt>
                <c:pt idx="570">
                  <c:v>16.559999999999999</c:v>
                </c:pt>
                <c:pt idx="571">
                  <c:v>16.5</c:v>
                </c:pt>
                <c:pt idx="572">
                  <c:v>16.309999999999999</c:v>
                </c:pt>
                <c:pt idx="573">
                  <c:v>16.809999999999999</c:v>
                </c:pt>
                <c:pt idx="574">
                  <c:v>16.690000000000001</c:v>
                </c:pt>
                <c:pt idx="575">
                  <c:v>16.690000000000001</c:v>
                </c:pt>
                <c:pt idx="576">
                  <c:v>16.5</c:v>
                </c:pt>
                <c:pt idx="577">
                  <c:v>16.559999999999999</c:v>
                </c:pt>
                <c:pt idx="578">
                  <c:v>16.940000000000001</c:v>
                </c:pt>
                <c:pt idx="579">
                  <c:v>17.13</c:v>
                </c:pt>
                <c:pt idx="580">
                  <c:v>17.440000000000001</c:v>
                </c:pt>
                <c:pt idx="581">
                  <c:v>17.309999999999999</c:v>
                </c:pt>
                <c:pt idx="582">
                  <c:v>17.690000000000001</c:v>
                </c:pt>
                <c:pt idx="583">
                  <c:v>17.63</c:v>
                </c:pt>
                <c:pt idx="584">
                  <c:v>17.440000000000001</c:v>
                </c:pt>
                <c:pt idx="585">
                  <c:v>17.25</c:v>
                </c:pt>
                <c:pt idx="586">
                  <c:v>17.309999999999999</c:v>
                </c:pt>
                <c:pt idx="587">
                  <c:v>18.059999999999999</c:v>
                </c:pt>
                <c:pt idx="588">
                  <c:v>18.25</c:v>
                </c:pt>
                <c:pt idx="589">
                  <c:v>18.809999999999999</c:v>
                </c:pt>
                <c:pt idx="590">
                  <c:v>19.190000000000001</c:v>
                </c:pt>
                <c:pt idx="591">
                  <c:v>19.440000000000001</c:v>
                </c:pt>
                <c:pt idx="592">
                  <c:v>20.059999999999999</c:v>
                </c:pt>
                <c:pt idx="593">
                  <c:v>20.63</c:v>
                </c:pt>
                <c:pt idx="594">
                  <c:v>20.56</c:v>
                </c:pt>
                <c:pt idx="595">
                  <c:v>20.059999999999999</c:v>
                </c:pt>
                <c:pt idx="596">
                  <c:v>19.88</c:v>
                </c:pt>
                <c:pt idx="597">
                  <c:v>20.63</c:v>
                </c:pt>
                <c:pt idx="598">
                  <c:v>20.190000000000001</c:v>
                </c:pt>
                <c:pt idx="599">
                  <c:v>20.059999999999999</c:v>
                </c:pt>
                <c:pt idx="600">
                  <c:v>19.5</c:v>
                </c:pt>
                <c:pt idx="601">
                  <c:v>19.440000000000001</c:v>
                </c:pt>
                <c:pt idx="602">
                  <c:v>20.059999999999999</c:v>
                </c:pt>
                <c:pt idx="603">
                  <c:v>20.63</c:v>
                </c:pt>
                <c:pt idx="604">
                  <c:v>21.25</c:v>
                </c:pt>
                <c:pt idx="605">
                  <c:v>21.88</c:v>
                </c:pt>
                <c:pt idx="606">
                  <c:v>22</c:v>
                </c:pt>
                <c:pt idx="607">
                  <c:v>22.44</c:v>
                </c:pt>
                <c:pt idx="608">
                  <c:v>23</c:v>
                </c:pt>
                <c:pt idx="609">
                  <c:v>23.38</c:v>
                </c:pt>
                <c:pt idx="610">
                  <c:v>23.56</c:v>
                </c:pt>
                <c:pt idx="611">
                  <c:v>24.13</c:v>
                </c:pt>
                <c:pt idx="612">
                  <c:v>24.69</c:v>
                </c:pt>
                <c:pt idx="613">
                  <c:v>24.88</c:v>
                </c:pt>
                <c:pt idx="614">
                  <c:v>24.13</c:v>
                </c:pt>
                <c:pt idx="615">
                  <c:v>23.5</c:v>
                </c:pt>
                <c:pt idx="616">
                  <c:v>22.88</c:v>
                </c:pt>
                <c:pt idx="617">
                  <c:v>22.31</c:v>
                </c:pt>
                <c:pt idx="618">
                  <c:v>21.69</c:v>
                </c:pt>
                <c:pt idx="619">
                  <c:v>21.13</c:v>
                </c:pt>
                <c:pt idx="620">
                  <c:v>20.69</c:v>
                </c:pt>
                <c:pt idx="621">
                  <c:v>20.56</c:v>
                </c:pt>
                <c:pt idx="622">
                  <c:v>20</c:v>
                </c:pt>
                <c:pt idx="623">
                  <c:v>19.440000000000001</c:v>
                </c:pt>
                <c:pt idx="624">
                  <c:v>19.25</c:v>
                </c:pt>
                <c:pt idx="625">
                  <c:v>18.88</c:v>
                </c:pt>
                <c:pt idx="626">
                  <c:v>18.440000000000001</c:v>
                </c:pt>
                <c:pt idx="627">
                  <c:v>18.309999999999999</c:v>
                </c:pt>
                <c:pt idx="628">
                  <c:v>18.309999999999999</c:v>
                </c:pt>
                <c:pt idx="629">
                  <c:v>18.5</c:v>
                </c:pt>
                <c:pt idx="630">
                  <c:v>18.88</c:v>
                </c:pt>
                <c:pt idx="631">
                  <c:v>18.88</c:v>
                </c:pt>
                <c:pt idx="632">
                  <c:v>19</c:v>
                </c:pt>
                <c:pt idx="633">
                  <c:v>18.309999999999999</c:v>
                </c:pt>
                <c:pt idx="634">
                  <c:v>18.309999999999999</c:v>
                </c:pt>
                <c:pt idx="635">
                  <c:v>18</c:v>
                </c:pt>
                <c:pt idx="636">
                  <c:v>17.75</c:v>
                </c:pt>
                <c:pt idx="637">
                  <c:v>17.75</c:v>
                </c:pt>
                <c:pt idx="638">
                  <c:v>17.63</c:v>
                </c:pt>
                <c:pt idx="639">
                  <c:v>17.690000000000001</c:v>
                </c:pt>
                <c:pt idx="640">
                  <c:v>17.559999999999999</c:v>
                </c:pt>
                <c:pt idx="641">
                  <c:v>17.559999999999999</c:v>
                </c:pt>
                <c:pt idx="642">
                  <c:v>17.690000000000001</c:v>
                </c:pt>
                <c:pt idx="643">
                  <c:v>17.88</c:v>
                </c:pt>
                <c:pt idx="644">
                  <c:v>17.690000000000001</c:v>
                </c:pt>
                <c:pt idx="645">
                  <c:v>17.440000000000001</c:v>
                </c:pt>
                <c:pt idx="646">
                  <c:v>17.190000000000001</c:v>
                </c:pt>
                <c:pt idx="647">
                  <c:v>17.309999999999999</c:v>
                </c:pt>
                <c:pt idx="648">
                  <c:v>17.059999999999999</c:v>
                </c:pt>
                <c:pt idx="649">
                  <c:v>17.5</c:v>
                </c:pt>
                <c:pt idx="650">
                  <c:v>17.440000000000001</c:v>
                </c:pt>
                <c:pt idx="651">
                  <c:v>17.440000000000001</c:v>
                </c:pt>
                <c:pt idx="652">
                  <c:v>17.309999999999999</c:v>
                </c:pt>
                <c:pt idx="653">
                  <c:v>17.13</c:v>
                </c:pt>
                <c:pt idx="654">
                  <c:v>17.25</c:v>
                </c:pt>
                <c:pt idx="655">
                  <c:v>17.38</c:v>
                </c:pt>
                <c:pt idx="656">
                  <c:v>17.059999999999999</c:v>
                </c:pt>
                <c:pt idx="657">
                  <c:v>17.059999999999999</c:v>
                </c:pt>
                <c:pt idx="658">
                  <c:v>16.940000000000001</c:v>
                </c:pt>
                <c:pt idx="659">
                  <c:v>16.63</c:v>
                </c:pt>
                <c:pt idx="660">
                  <c:v>16.309999999999999</c:v>
                </c:pt>
                <c:pt idx="661">
                  <c:v>16.13</c:v>
                </c:pt>
                <c:pt idx="662">
                  <c:v>16.059999999999999</c:v>
                </c:pt>
                <c:pt idx="663">
                  <c:v>16.309999999999999</c:v>
                </c:pt>
                <c:pt idx="664">
                  <c:v>16.25</c:v>
                </c:pt>
                <c:pt idx="665">
                  <c:v>16.190000000000001</c:v>
                </c:pt>
                <c:pt idx="666">
                  <c:v>16.309999999999999</c:v>
                </c:pt>
                <c:pt idx="667">
                  <c:v>16.440000000000001</c:v>
                </c:pt>
                <c:pt idx="668">
                  <c:v>16.25</c:v>
                </c:pt>
                <c:pt idx="669">
                  <c:v>16.25</c:v>
                </c:pt>
                <c:pt idx="670">
                  <c:v>16.440000000000001</c:v>
                </c:pt>
                <c:pt idx="671">
                  <c:v>16.190000000000001</c:v>
                </c:pt>
                <c:pt idx="672">
                  <c:v>16.190000000000001</c:v>
                </c:pt>
                <c:pt idx="673">
                  <c:v>16.13</c:v>
                </c:pt>
                <c:pt idx="674">
                  <c:v>16.059999999999999</c:v>
                </c:pt>
                <c:pt idx="675">
                  <c:v>16.190000000000001</c:v>
                </c:pt>
                <c:pt idx="676">
                  <c:v>16.440000000000001</c:v>
                </c:pt>
                <c:pt idx="677">
                  <c:v>16.63</c:v>
                </c:pt>
                <c:pt idx="678">
                  <c:v>16.63</c:v>
                </c:pt>
                <c:pt idx="679">
                  <c:v>17.190000000000001</c:v>
                </c:pt>
                <c:pt idx="680">
                  <c:v>17.809999999999999</c:v>
                </c:pt>
                <c:pt idx="681">
                  <c:v>17.88</c:v>
                </c:pt>
                <c:pt idx="682">
                  <c:v>17.559999999999999</c:v>
                </c:pt>
                <c:pt idx="683">
                  <c:v>17.25</c:v>
                </c:pt>
                <c:pt idx="684">
                  <c:v>17.190000000000001</c:v>
                </c:pt>
                <c:pt idx="685">
                  <c:v>17.809999999999999</c:v>
                </c:pt>
                <c:pt idx="686">
                  <c:v>18.190000000000001</c:v>
                </c:pt>
                <c:pt idx="687">
                  <c:v>18.190000000000001</c:v>
                </c:pt>
                <c:pt idx="688">
                  <c:v>18.38</c:v>
                </c:pt>
                <c:pt idx="689">
                  <c:v>18.940000000000001</c:v>
                </c:pt>
                <c:pt idx="690">
                  <c:v>19.5</c:v>
                </c:pt>
                <c:pt idx="691">
                  <c:v>19.5</c:v>
                </c:pt>
                <c:pt idx="692">
                  <c:v>19.809999999999999</c:v>
                </c:pt>
                <c:pt idx="693">
                  <c:v>19.440000000000001</c:v>
                </c:pt>
                <c:pt idx="694">
                  <c:v>18.940000000000001</c:v>
                </c:pt>
                <c:pt idx="695">
                  <c:v>18.809999999999999</c:v>
                </c:pt>
                <c:pt idx="696">
                  <c:v>18.38</c:v>
                </c:pt>
                <c:pt idx="697">
                  <c:v>18.13</c:v>
                </c:pt>
                <c:pt idx="698">
                  <c:v>18.13</c:v>
                </c:pt>
                <c:pt idx="699">
                  <c:v>18.190000000000001</c:v>
                </c:pt>
                <c:pt idx="700">
                  <c:v>18.690000000000001</c:v>
                </c:pt>
                <c:pt idx="701">
                  <c:v>18.940000000000001</c:v>
                </c:pt>
                <c:pt idx="702">
                  <c:v>18.940000000000001</c:v>
                </c:pt>
                <c:pt idx="703">
                  <c:v>18.38</c:v>
                </c:pt>
                <c:pt idx="704">
                  <c:v>17.809999999999999</c:v>
                </c:pt>
                <c:pt idx="705">
                  <c:v>17.690000000000001</c:v>
                </c:pt>
                <c:pt idx="706">
                  <c:v>17.25</c:v>
                </c:pt>
                <c:pt idx="707">
                  <c:v>17.13</c:v>
                </c:pt>
                <c:pt idx="708">
                  <c:v>17</c:v>
                </c:pt>
                <c:pt idx="709">
                  <c:v>16.940000000000001</c:v>
                </c:pt>
                <c:pt idx="710">
                  <c:v>16.940000000000001</c:v>
                </c:pt>
                <c:pt idx="711">
                  <c:v>16.809999999999999</c:v>
                </c:pt>
                <c:pt idx="712">
                  <c:v>16.690000000000001</c:v>
                </c:pt>
                <c:pt idx="713">
                  <c:v>16.690000000000001</c:v>
                </c:pt>
                <c:pt idx="714">
                  <c:v>16.559999999999999</c:v>
                </c:pt>
                <c:pt idx="715">
                  <c:v>17.190000000000001</c:v>
                </c:pt>
                <c:pt idx="716">
                  <c:v>17.25</c:v>
                </c:pt>
                <c:pt idx="717">
                  <c:v>16.809999999999999</c:v>
                </c:pt>
                <c:pt idx="718">
                  <c:v>16.690000000000001</c:v>
                </c:pt>
                <c:pt idx="719">
                  <c:v>16.559999999999999</c:v>
                </c:pt>
                <c:pt idx="720">
                  <c:v>16.38</c:v>
                </c:pt>
                <c:pt idx="721">
                  <c:v>16.38</c:v>
                </c:pt>
                <c:pt idx="722">
                  <c:v>16.440000000000001</c:v>
                </c:pt>
                <c:pt idx="723">
                  <c:v>16.38</c:v>
                </c:pt>
                <c:pt idx="724">
                  <c:v>16.5</c:v>
                </c:pt>
                <c:pt idx="725">
                  <c:v>16.559999999999999</c:v>
                </c:pt>
                <c:pt idx="726">
                  <c:v>16.690000000000001</c:v>
                </c:pt>
                <c:pt idx="727">
                  <c:v>16.809999999999999</c:v>
                </c:pt>
                <c:pt idx="728">
                  <c:v>17.25</c:v>
                </c:pt>
                <c:pt idx="729">
                  <c:v>17.559999999999999</c:v>
                </c:pt>
                <c:pt idx="730">
                  <c:v>17.690000000000001</c:v>
                </c:pt>
                <c:pt idx="731">
                  <c:v>17.809999999999999</c:v>
                </c:pt>
                <c:pt idx="732">
                  <c:v>18.190000000000001</c:v>
                </c:pt>
                <c:pt idx="733">
                  <c:v>18.38</c:v>
                </c:pt>
                <c:pt idx="734">
                  <c:v>18.940000000000001</c:v>
                </c:pt>
                <c:pt idx="735">
                  <c:v>19.5</c:v>
                </c:pt>
                <c:pt idx="736">
                  <c:v>20.059999999999999</c:v>
                </c:pt>
                <c:pt idx="737">
                  <c:v>20.69</c:v>
                </c:pt>
                <c:pt idx="738">
                  <c:v>20.94</c:v>
                </c:pt>
                <c:pt idx="739">
                  <c:v>21.25</c:v>
                </c:pt>
                <c:pt idx="740">
                  <c:v>21.81</c:v>
                </c:pt>
                <c:pt idx="741">
                  <c:v>22.38</c:v>
                </c:pt>
                <c:pt idx="742">
                  <c:v>22.81</c:v>
                </c:pt>
                <c:pt idx="743">
                  <c:v>22.94</c:v>
                </c:pt>
                <c:pt idx="744">
                  <c:v>23.19</c:v>
                </c:pt>
                <c:pt idx="745">
                  <c:v>23.5</c:v>
                </c:pt>
                <c:pt idx="746">
                  <c:v>23.56</c:v>
                </c:pt>
                <c:pt idx="747">
                  <c:v>23.75</c:v>
                </c:pt>
                <c:pt idx="748">
                  <c:v>22.94</c:v>
                </c:pt>
                <c:pt idx="749">
                  <c:v>22.38</c:v>
                </c:pt>
                <c:pt idx="750">
                  <c:v>21.81</c:v>
                </c:pt>
                <c:pt idx="751">
                  <c:v>21.25</c:v>
                </c:pt>
                <c:pt idx="752">
                  <c:v>21</c:v>
                </c:pt>
                <c:pt idx="753">
                  <c:v>20.75</c:v>
                </c:pt>
                <c:pt idx="754">
                  <c:v>20.69</c:v>
                </c:pt>
                <c:pt idx="755">
                  <c:v>20.13</c:v>
                </c:pt>
                <c:pt idx="756">
                  <c:v>19.559999999999999</c:v>
                </c:pt>
                <c:pt idx="757">
                  <c:v>19</c:v>
                </c:pt>
                <c:pt idx="758">
                  <c:v>18.75</c:v>
                </c:pt>
                <c:pt idx="759">
                  <c:v>18.440000000000001</c:v>
                </c:pt>
                <c:pt idx="760">
                  <c:v>18</c:v>
                </c:pt>
                <c:pt idx="761">
                  <c:v>17.88</c:v>
                </c:pt>
                <c:pt idx="762">
                  <c:v>18</c:v>
                </c:pt>
                <c:pt idx="763">
                  <c:v>17.88</c:v>
                </c:pt>
                <c:pt idx="764">
                  <c:v>17.440000000000001</c:v>
                </c:pt>
                <c:pt idx="765">
                  <c:v>17.559999999999999</c:v>
                </c:pt>
                <c:pt idx="766">
                  <c:v>17.63</c:v>
                </c:pt>
                <c:pt idx="767">
                  <c:v>17.809999999999999</c:v>
                </c:pt>
                <c:pt idx="768">
                  <c:v>18</c:v>
                </c:pt>
                <c:pt idx="769">
                  <c:v>18.440000000000001</c:v>
                </c:pt>
                <c:pt idx="770">
                  <c:v>19</c:v>
                </c:pt>
                <c:pt idx="771">
                  <c:v>19.25</c:v>
                </c:pt>
                <c:pt idx="772">
                  <c:v>19.559999999999999</c:v>
                </c:pt>
                <c:pt idx="773">
                  <c:v>20.190000000000001</c:v>
                </c:pt>
                <c:pt idx="774">
                  <c:v>20.75</c:v>
                </c:pt>
                <c:pt idx="775">
                  <c:v>21.31</c:v>
                </c:pt>
                <c:pt idx="776">
                  <c:v>21.88</c:v>
                </c:pt>
                <c:pt idx="777">
                  <c:v>22.44</c:v>
                </c:pt>
                <c:pt idx="778">
                  <c:v>22.56</c:v>
                </c:pt>
                <c:pt idx="779">
                  <c:v>22.25</c:v>
                </c:pt>
                <c:pt idx="780">
                  <c:v>23</c:v>
                </c:pt>
                <c:pt idx="781">
                  <c:v>23.13</c:v>
                </c:pt>
                <c:pt idx="782">
                  <c:v>22.63</c:v>
                </c:pt>
                <c:pt idx="783">
                  <c:v>22.88</c:v>
                </c:pt>
                <c:pt idx="784">
                  <c:v>23.56</c:v>
                </c:pt>
                <c:pt idx="785">
                  <c:v>23.69</c:v>
                </c:pt>
                <c:pt idx="786">
                  <c:v>23.38</c:v>
                </c:pt>
                <c:pt idx="787">
                  <c:v>23</c:v>
                </c:pt>
                <c:pt idx="788">
                  <c:v>23.06</c:v>
                </c:pt>
                <c:pt idx="789">
                  <c:v>23</c:v>
                </c:pt>
                <c:pt idx="790">
                  <c:v>22.44</c:v>
                </c:pt>
                <c:pt idx="791">
                  <c:v>21.88</c:v>
                </c:pt>
                <c:pt idx="792">
                  <c:v>21.31</c:v>
                </c:pt>
                <c:pt idx="793">
                  <c:v>20.75</c:v>
                </c:pt>
                <c:pt idx="794">
                  <c:v>20.38</c:v>
                </c:pt>
                <c:pt idx="795">
                  <c:v>21.31</c:v>
                </c:pt>
                <c:pt idx="796">
                  <c:v>21.88</c:v>
                </c:pt>
                <c:pt idx="797">
                  <c:v>22.13</c:v>
                </c:pt>
                <c:pt idx="798">
                  <c:v>22.44</c:v>
                </c:pt>
                <c:pt idx="799">
                  <c:v>23</c:v>
                </c:pt>
                <c:pt idx="800">
                  <c:v>23.31</c:v>
                </c:pt>
                <c:pt idx="801">
                  <c:v>23.56</c:v>
                </c:pt>
                <c:pt idx="802">
                  <c:v>24.13</c:v>
                </c:pt>
                <c:pt idx="803">
                  <c:v>24.69</c:v>
                </c:pt>
                <c:pt idx="804">
                  <c:v>25</c:v>
                </c:pt>
                <c:pt idx="805">
                  <c:v>24.13</c:v>
                </c:pt>
                <c:pt idx="806">
                  <c:v>23.88</c:v>
                </c:pt>
                <c:pt idx="807">
                  <c:v>23.56</c:v>
                </c:pt>
                <c:pt idx="808">
                  <c:v>23</c:v>
                </c:pt>
                <c:pt idx="809">
                  <c:v>22.69</c:v>
                </c:pt>
                <c:pt idx="810">
                  <c:v>22.44</c:v>
                </c:pt>
                <c:pt idx="811">
                  <c:v>22.25</c:v>
                </c:pt>
                <c:pt idx="812">
                  <c:v>21.81</c:v>
                </c:pt>
                <c:pt idx="813">
                  <c:v>21.25</c:v>
                </c:pt>
                <c:pt idx="814">
                  <c:v>20.69</c:v>
                </c:pt>
                <c:pt idx="815">
                  <c:v>20.38</c:v>
                </c:pt>
                <c:pt idx="816">
                  <c:v>20.13</c:v>
                </c:pt>
                <c:pt idx="817">
                  <c:v>19.559999999999999</c:v>
                </c:pt>
                <c:pt idx="818">
                  <c:v>19</c:v>
                </c:pt>
                <c:pt idx="819">
                  <c:v>19</c:v>
                </c:pt>
                <c:pt idx="820">
                  <c:v>18.559999999999999</c:v>
                </c:pt>
                <c:pt idx="821">
                  <c:v>18.440000000000001</c:v>
                </c:pt>
                <c:pt idx="822">
                  <c:v>18</c:v>
                </c:pt>
                <c:pt idx="823">
                  <c:v>17.88</c:v>
                </c:pt>
                <c:pt idx="824">
                  <c:v>17.38</c:v>
                </c:pt>
                <c:pt idx="825">
                  <c:v>17.309999999999999</c:v>
                </c:pt>
                <c:pt idx="826">
                  <c:v>17.25</c:v>
                </c:pt>
                <c:pt idx="827">
                  <c:v>17.190000000000001</c:v>
                </c:pt>
                <c:pt idx="828">
                  <c:v>17.309999999999999</c:v>
                </c:pt>
                <c:pt idx="829">
                  <c:v>17.88</c:v>
                </c:pt>
                <c:pt idx="830">
                  <c:v>18.440000000000001</c:v>
                </c:pt>
                <c:pt idx="831">
                  <c:v>19</c:v>
                </c:pt>
                <c:pt idx="832">
                  <c:v>19.559999999999999</c:v>
                </c:pt>
                <c:pt idx="833">
                  <c:v>20.059999999999999</c:v>
                </c:pt>
                <c:pt idx="834">
                  <c:v>20.13</c:v>
                </c:pt>
                <c:pt idx="835">
                  <c:v>20.69</c:v>
                </c:pt>
                <c:pt idx="836">
                  <c:v>21.25</c:v>
                </c:pt>
                <c:pt idx="837">
                  <c:v>21.75</c:v>
                </c:pt>
                <c:pt idx="838">
                  <c:v>21.81</c:v>
                </c:pt>
                <c:pt idx="839">
                  <c:v>22.38</c:v>
                </c:pt>
                <c:pt idx="840">
                  <c:v>22.56</c:v>
                </c:pt>
                <c:pt idx="841">
                  <c:v>22.94</c:v>
                </c:pt>
                <c:pt idx="842">
                  <c:v>23.06</c:v>
                </c:pt>
                <c:pt idx="843">
                  <c:v>23.25</c:v>
                </c:pt>
                <c:pt idx="844">
                  <c:v>22.5</c:v>
                </c:pt>
                <c:pt idx="845">
                  <c:v>22.31</c:v>
                </c:pt>
                <c:pt idx="846">
                  <c:v>21.75</c:v>
                </c:pt>
                <c:pt idx="847">
                  <c:v>21.19</c:v>
                </c:pt>
                <c:pt idx="848">
                  <c:v>20.63</c:v>
                </c:pt>
                <c:pt idx="849">
                  <c:v>20.059999999999999</c:v>
                </c:pt>
                <c:pt idx="850">
                  <c:v>19.75</c:v>
                </c:pt>
                <c:pt idx="851">
                  <c:v>19.5</c:v>
                </c:pt>
                <c:pt idx="852">
                  <c:v>18.940000000000001</c:v>
                </c:pt>
                <c:pt idx="853">
                  <c:v>19</c:v>
                </c:pt>
                <c:pt idx="854">
                  <c:v>18.5</c:v>
                </c:pt>
                <c:pt idx="855">
                  <c:v>18.809999999999999</c:v>
                </c:pt>
                <c:pt idx="856">
                  <c:v>18.559999999999999</c:v>
                </c:pt>
                <c:pt idx="857">
                  <c:v>18.38</c:v>
                </c:pt>
                <c:pt idx="858">
                  <c:v>17.809999999999999</c:v>
                </c:pt>
                <c:pt idx="859">
                  <c:v>17.63</c:v>
                </c:pt>
                <c:pt idx="860">
                  <c:v>17.440000000000001</c:v>
                </c:pt>
                <c:pt idx="861">
                  <c:v>17.25</c:v>
                </c:pt>
                <c:pt idx="862">
                  <c:v>16.809999999999999</c:v>
                </c:pt>
                <c:pt idx="863">
                  <c:v>16.690000000000001</c:v>
                </c:pt>
                <c:pt idx="864">
                  <c:v>16.5</c:v>
                </c:pt>
                <c:pt idx="865">
                  <c:v>16.559999999999999</c:v>
                </c:pt>
                <c:pt idx="866">
                  <c:v>16.559999999999999</c:v>
                </c:pt>
                <c:pt idx="867">
                  <c:v>16.190000000000001</c:v>
                </c:pt>
                <c:pt idx="868">
                  <c:v>16.13</c:v>
                </c:pt>
                <c:pt idx="869">
                  <c:v>16.059999999999999</c:v>
                </c:pt>
                <c:pt idx="870">
                  <c:v>16</c:v>
                </c:pt>
                <c:pt idx="871">
                  <c:v>16.25</c:v>
                </c:pt>
                <c:pt idx="872">
                  <c:v>15.94</c:v>
                </c:pt>
                <c:pt idx="873">
                  <c:v>15.69</c:v>
                </c:pt>
                <c:pt idx="874">
                  <c:v>15.56</c:v>
                </c:pt>
                <c:pt idx="875">
                  <c:v>15.56</c:v>
                </c:pt>
                <c:pt idx="876">
                  <c:v>15.56</c:v>
                </c:pt>
                <c:pt idx="877">
                  <c:v>15.56</c:v>
                </c:pt>
                <c:pt idx="878">
                  <c:v>15.5</c:v>
                </c:pt>
                <c:pt idx="879">
                  <c:v>15.69</c:v>
                </c:pt>
                <c:pt idx="880">
                  <c:v>15.69</c:v>
                </c:pt>
                <c:pt idx="881">
                  <c:v>15.75</c:v>
                </c:pt>
                <c:pt idx="882">
                  <c:v>15.75</c:v>
                </c:pt>
                <c:pt idx="883">
                  <c:v>15.81</c:v>
                </c:pt>
                <c:pt idx="884">
                  <c:v>15.69</c:v>
                </c:pt>
                <c:pt idx="885">
                  <c:v>15.63</c:v>
                </c:pt>
                <c:pt idx="886">
                  <c:v>15.5</c:v>
                </c:pt>
                <c:pt idx="887">
                  <c:v>15.56</c:v>
                </c:pt>
                <c:pt idx="888">
                  <c:v>15.94</c:v>
                </c:pt>
                <c:pt idx="889">
                  <c:v>15.56</c:v>
                </c:pt>
                <c:pt idx="890">
                  <c:v>15.38</c:v>
                </c:pt>
                <c:pt idx="891">
                  <c:v>15.06</c:v>
                </c:pt>
                <c:pt idx="892">
                  <c:v>15</c:v>
                </c:pt>
                <c:pt idx="893">
                  <c:v>15.06</c:v>
                </c:pt>
                <c:pt idx="894">
                  <c:v>15</c:v>
                </c:pt>
                <c:pt idx="895">
                  <c:v>15.19</c:v>
                </c:pt>
                <c:pt idx="896">
                  <c:v>15.56</c:v>
                </c:pt>
                <c:pt idx="897">
                  <c:v>15.69</c:v>
                </c:pt>
                <c:pt idx="898">
                  <c:v>15.31</c:v>
                </c:pt>
                <c:pt idx="899">
                  <c:v>15.19</c:v>
                </c:pt>
                <c:pt idx="900">
                  <c:v>15.13</c:v>
                </c:pt>
                <c:pt idx="901">
                  <c:v>15</c:v>
                </c:pt>
                <c:pt idx="902">
                  <c:v>14.88</c:v>
                </c:pt>
                <c:pt idx="903">
                  <c:v>14.88</c:v>
                </c:pt>
                <c:pt idx="904">
                  <c:v>14.81</c:v>
                </c:pt>
                <c:pt idx="905">
                  <c:v>14.75</c:v>
                </c:pt>
                <c:pt idx="906">
                  <c:v>14.88</c:v>
                </c:pt>
                <c:pt idx="907">
                  <c:v>15.06</c:v>
                </c:pt>
                <c:pt idx="908">
                  <c:v>14.94</c:v>
                </c:pt>
                <c:pt idx="909">
                  <c:v>14.81</c:v>
                </c:pt>
                <c:pt idx="910">
                  <c:v>14.81</c:v>
                </c:pt>
                <c:pt idx="911">
                  <c:v>14.69</c:v>
                </c:pt>
                <c:pt idx="912">
                  <c:v>14.63</c:v>
                </c:pt>
                <c:pt idx="913">
                  <c:v>14.69</c:v>
                </c:pt>
                <c:pt idx="914">
                  <c:v>15.19</c:v>
                </c:pt>
                <c:pt idx="915">
                  <c:v>14.88</c:v>
                </c:pt>
                <c:pt idx="916">
                  <c:v>14.56</c:v>
                </c:pt>
                <c:pt idx="917">
                  <c:v>15.06</c:v>
                </c:pt>
                <c:pt idx="918">
                  <c:v>14.56</c:v>
                </c:pt>
                <c:pt idx="919">
                  <c:v>14.44</c:v>
                </c:pt>
                <c:pt idx="920">
                  <c:v>14.38</c:v>
                </c:pt>
                <c:pt idx="921">
                  <c:v>14.19</c:v>
                </c:pt>
                <c:pt idx="922">
                  <c:v>14.13</c:v>
                </c:pt>
                <c:pt idx="923">
                  <c:v>14.06</c:v>
                </c:pt>
                <c:pt idx="924">
                  <c:v>14.13</c:v>
                </c:pt>
                <c:pt idx="925">
                  <c:v>14</c:v>
                </c:pt>
                <c:pt idx="926">
                  <c:v>13.94</c:v>
                </c:pt>
                <c:pt idx="927">
                  <c:v>13.88</c:v>
                </c:pt>
                <c:pt idx="928">
                  <c:v>13.88</c:v>
                </c:pt>
                <c:pt idx="929">
                  <c:v>13.88</c:v>
                </c:pt>
                <c:pt idx="930">
                  <c:v>13.81</c:v>
                </c:pt>
                <c:pt idx="931">
                  <c:v>13.81</c:v>
                </c:pt>
                <c:pt idx="932">
                  <c:v>13.75</c:v>
                </c:pt>
                <c:pt idx="933">
                  <c:v>13.75</c:v>
                </c:pt>
                <c:pt idx="934">
                  <c:v>13.75</c:v>
                </c:pt>
                <c:pt idx="935">
                  <c:v>13.69</c:v>
                </c:pt>
                <c:pt idx="936">
                  <c:v>13.63</c:v>
                </c:pt>
                <c:pt idx="937">
                  <c:v>13.56</c:v>
                </c:pt>
                <c:pt idx="938">
                  <c:v>13.56</c:v>
                </c:pt>
                <c:pt idx="939">
                  <c:v>13.5</c:v>
                </c:pt>
                <c:pt idx="940">
                  <c:v>13.5</c:v>
                </c:pt>
                <c:pt idx="941">
                  <c:v>13.5</c:v>
                </c:pt>
                <c:pt idx="942">
                  <c:v>13.5</c:v>
                </c:pt>
                <c:pt idx="943">
                  <c:v>13.44</c:v>
                </c:pt>
                <c:pt idx="944">
                  <c:v>13.38</c:v>
                </c:pt>
                <c:pt idx="945">
                  <c:v>13.38</c:v>
                </c:pt>
                <c:pt idx="946">
                  <c:v>13.31</c:v>
                </c:pt>
                <c:pt idx="947">
                  <c:v>13.31</c:v>
                </c:pt>
                <c:pt idx="948">
                  <c:v>13.25</c:v>
                </c:pt>
                <c:pt idx="949">
                  <c:v>13.31</c:v>
                </c:pt>
                <c:pt idx="950">
                  <c:v>13.31</c:v>
                </c:pt>
                <c:pt idx="951">
                  <c:v>13.25</c:v>
                </c:pt>
                <c:pt idx="952">
                  <c:v>13.19</c:v>
                </c:pt>
                <c:pt idx="953">
                  <c:v>13.19</c:v>
                </c:pt>
                <c:pt idx="954">
                  <c:v>13.13</c:v>
                </c:pt>
                <c:pt idx="955">
                  <c:v>13.13</c:v>
                </c:pt>
                <c:pt idx="956">
                  <c:v>13.13</c:v>
                </c:pt>
                <c:pt idx="957">
                  <c:v>13.06</c:v>
                </c:pt>
                <c:pt idx="958">
                  <c:v>13.06</c:v>
                </c:pt>
                <c:pt idx="959">
                  <c:v>13</c:v>
                </c:pt>
                <c:pt idx="960">
                  <c:v>12.94</c:v>
                </c:pt>
                <c:pt idx="961">
                  <c:v>13</c:v>
                </c:pt>
                <c:pt idx="962">
                  <c:v>13.19</c:v>
                </c:pt>
                <c:pt idx="963">
                  <c:v>13</c:v>
                </c:pt>
                <c:pt idx="964">
                  <c:v>12.88</c:v>
                </c:pt>
                <c:pt idx="965">
                  <c:v>13</c:v>
                </c:pt>
                <c:pt idx="966">
                  <c:v>12.94</c:v>
                </c:pt>
                <c:pt idx="967">
                  <c:v>12.94</c:v>
                </c:pt>
                <c:pt idx="968">
                  <c:v>12.81</c:v>
                </c:pt>
                <c:pt idx="969">
                  <c:v>12.81</c:v>
                </c:pt>
                <c:pt idx="970">
                  <c:v>12.75</c:v>
                </c:pt>
                <c:pt idx="971">
                  <c:v>12.81</c:v>
                </c:pt>
                <c:pt idx="972">
                  <c:v>12.81</c:v>
                </c:pt>
                <c:pt idx="973">
                  <c:v>12.81</c:v>
                </c:pt>
                <c:pt idx="974">
                  <c:v>12.81</c:v>
                </c:pt>
                <c:pt idx="975">
                  <c:v>12.88</c:v>
                </c:pt>
                <c:pt idx="976">
                  <c:v>12.88</c:v>
                </c:pt>
                <c:pt idx="977">
                  <c:v>12.94</c:v>
                </c:pt>
                <c:pt idx="978">
                  <c:v>12.94</c:v>
                </c:pt>
                <c:pt idx="979">
                  <c:v>13</c:v>
                </c:pt>
                <c:pt idx="980">
                  <c:v>13.06</c:v>
                </c:pt>
                <c:pt idx="981">
                  <c:v>13.06</c:v>
                </c:pt>
                <c:pt idx="982">
                  <c:v>13.19</c:v>
                </c:pt>
                <c:pt idx="983">
                  <c:v>13.19</c:v>
                </c:pt>
                <c:pt idx="984">
                  <c:v>13.19</c:v>
                </c:pt>
                <c:pt idx="985">
                  <c:v>13.19</c:v>
                </c:pt>
                <c:pt idx="986">
                  <c:v>13.25</c:v>
                </c:pt>
                <c:pt idx="987">
                  <c:v>13.31</c:v>
                </c:pt>
                <c:pt idx="988">
                  <c:v>13.25</c:v>
                </c:pt>
                <c:pt idx="989">
                  <c:v>13.31</c:v>
                </c:pt>
                <c:pt idx="990">
                  <c:v>13.31</c:v>
                </c:pt>
                <c:pt idx="991">
                  <c:v>13.44</c:v>
                </c:pt>
                <c:pt idx="992">
                  <c:v>13.38</c:v>
                </c:pt>
                <c:pt idx="993">
                  <c:v>13.31</c:v>
                </c:pt>
                <c:pt idx="994">
                  <c:v>13.31</c:v>
                </c:pt>
                <c:pt idx="995">
                  <c:v>13.31</c:v>
                </c:pt>
                <c:pt idx="996">
                  <c:v>13.38</c:v>
                </c:pt>
                <c:pt idx="997">
                  <c:v>13.31</c:v>
                </c:pt>
                <c:pt idx="998">
                  <c:v>13.38</c:v>
                </c:pt>
                <c:pt idx="999">
                  <c:v>13.38</c:v>
                </c:pt>
                <c:pt idx="1000">
                  <c:v>13.31</c:v>
                </c:pt>
                <c:pt idx="1001">
                  <c:v>13.31</c:v>
                </c:pt>
                <c:pt idx="1002">
                  <c:v>13.38</c:v>
                </c:pt>
                <c:pt idx="1003">
                  <c:v>13.38</c:v>
                </c:pt>
                <c:pt idx="1004">
                  <c:v>13.81</c:v>
                </c:pt>
                <c:pt idx="1005">
                  <c:v>13.88</c:v>
                </c:pt>
                <c:pt idx="1006">
                  <c:v>13.63</c:v>
                </c:pt>
                <c:pt idx="1007">
                  <c:v>13.56</c:v>
                </c:pt>
                <c:pt idx="1008">
                  <c:v>13.5</c:v>
                </c:pt>
                <c:pt idx="1009">
                  <c:v>13.5</c:v>
                </c:pt>
                <c:pt idx="1010">
                  <c:v>13.5</c:v>
                </c:pt>
                <c:pt idx="1011">
                  <c:v>13.5</c:v>
                </c:pt>
                <c:pt idx="1012">
                  <c:v>13.44</c:v>
                </c:pt>
                <c:pt idx="1013">
                  <c:v>13.38</c:v>
                </c:pt>
                <c:pt idx="1014">
                  <c:v>13.38</c:v>
                </c:pt>
                <c:pt idx="1015">
                  <c:v>13.38</c:v>
                </c:pt>
                <c:pt idx="1016">
                  <c:v>13.5</c:v>
                </c:pt>
                <c:pt idx="1017">
                  <c:v>13.38</c:v>
                </c:pt>
                <c:pt idx="1018">
                  <c:v>13.69</c:v>
                </c:pt>
                <c:pt idx="1019">
                  <c:v>13.56</c:v>
                </c:pt>
                <c:pt idx="1020">
                  <c:v>13.44</c:v>
                </c:pt>
                <c:pt idx="1021">
                  <c:v>13.38</c:v>
                </c:pt>
                <c:pt idx="1022">
                  <c:v>13.31</c:v>
                </c:pt>
                <c:pt idx="1023">
                  <c:v>13.38</c:v>
                </c:pt>
                <c:pt idx="1024">
                  <c:v>13.38</c:v>
                </c:pt>
                <c:pt idx="1025">
                  <c:v>13.31</c:v>
                </c:pt>
                <c:pt idx="1026">
                  <c:v>13.25</c:v>
                </c:pt>
                <c:pt idx="1027">
                  <c:v>13.19</c:v>
                </c:pt>
                <c:pt idx="1028">
                  <c:v>13.19</c:v>
                </c:pt>
                <c:pt idx="1029">
                  <c:v>13.19</c:v>
                </c:pt>
                <c:pt idx="1030">
                  <c:v>13.19</c:v>
                </c:pt>
                <c:pt idx="1031">
                  <c:v>13.19</c:v>
                </c:pt>
                <c:pt idx="1032">
                  <c:v>13.19</c:v>
                </c:pt>
                <c:pt idx="1033">
                  <c:v>13.25</c:v>
                </c:pt>
                <c:pt idx="1034">
                  <c:v>13.31</c:v>
                </c:pt>
                <c:pt idx="1035">
                  <c:v>13.31</c:v>
                </c:pt>
                <c:pt idx="1036">
                  <c:v>13.31</c:v>
                </c:pt>
                <c:pt idx="1037">
                  <c:v>13.25</c:v>
                </c:pt>
                <c:pt idx="1038">
                  <c:v>13.25</c:v>
                </c:pt>
                <c:pt idx="1039">
                  <c:v>13.19</c:v>
                </c:pt>
                <c:pt idx="1040">
                  <c:v>13.25</c:v>
                </c:pt>
                <c:pt idx="1041">
                  <c:v>13.25</c:v>
                </c:pt>
                <c:pt idx="1042">
                  <c:v>13.19</c:v>
                </c:pt>
                <c:pt idx="1043">
                  <c:v>13.19</c:v>
                </c:pt>
                <c:pt idx="1044">
                  <c:v>13.13</c:v>
                </c:pt>
                <c:pt idx="1045">
                  <c:v>13.06</c:v>
                </c:pt>
                <c:pt idx="1046">
                  <c:v>13.06</c:v>
                </c:pt>
                <c:pt idx="1047">
                  <c:v>13</c:v>
                </c:pt>
                <c:pt idx="1048">
                  <c:v>13</c:v>
                </c:pt>
                <c:pt idx="1049">
                  <c:v>13</c:v>
                </c:pt>
                <c:pt idx="1050">
                  <c:v>12.94</c:v>
                </c:pt>
                <c:pt idx="1051">
                  <c:v>12.94</c:v>
                </c:pt>
                <c:pt idx="1052">
                  <c:v>12.88</c:v>
                </c:pt>
                <c:pt idx="1053">
                  <c:v>12.81</c:v>
                </c:pt>
                <c:pt idx="1054">
                  <c:v>12.81</c:v>
                </c:pt>
                <c:pt idx="1055">
                  <c:v>12.81</c:v>
                </c:pt>
                <c:pt idx="1056">
                  <c:v>12.81</c:v>
                </c:pt>
                <c:pt idx="1057">
                  <c:v>12.81</c:v>
                </c:pt>
                <c:pt idx="1058">
                  <c:v>12.75</c:v>
                </c:pt>
                <c:pt idx="1059">
                  <c:v>12.75</c:v>
                </c:pt>
                <c:pt idx="1060">
                  <c:v>12.69</c:v>
                </c:pt>
                <c:pt idx="1061">
                  <c:v>12.69</c:v>
                </c:pt>
                <c:pt idx="1062">
                  <c:v>12.69</c:v>
                </c:pt>
                <c:pt idx="1063">
                  <c:v>12.63</c:v>
                </c:pt>
                <c:pt idx="1064">
                  <c:v>12.63</c:v>
                </c:pt>
                <c:pt idx="1065">
                  <c:v>12.63</c:v>
                </c:pt>
                <c:pt idx="1066">
                  <c:v>12.56</c:v>
                </c:pt>
                <c:pt idx="1067">
                  <c:v>12.56</c:v>
                </c:pt>
                <c:pt idx="1068">
                  <c:v>12.56</c:v>
                </c:pt>
                <c:pt idx="1069">
                  <c:v>12.56</c:v>
                </c:pt>
                <c:pt idx="1070">
                  <c:v>12.63</c:v>
                </c:pt>
                <c:pt idx="1071">
                  <c:v>12.56</c:v>
                </c:pt>
                <c:pt idx="1072">
                  <c:v>12.63</c:v>
                </c:pt>
                <c:pt idx="1073">
                  <c:v>12.63</c:v>
                </c:pt>
                <c:pt idx="1074">
                  <c:v>12.63</c:v>
                </c:pt>
                <c:pt idx="1075">
                  <c:v>12.75</c:v>
                </c:pt>
                <c:pt idx="1076">
                  <c:v>12.75</c:v>
                </c:pt>
                <c:pt idx="1077">
                  <c:v>12.81</c:v>
                </c:pt>
                <c:pt idx="1078">
                  <c:v>12.75</c:v>
                </c:pt>
                <c:pt idx="1079">
                  <c:v>13</c:v>
                </c:pt>
                <c:pt idx="1080">
                  <c:v>13.06</c:v>
                </c:pt>
                <c:pt idx="1081">
                  <c:v>12.88</c:v>
                </c:pt>
                <c:pt idx="1082">
                  <c:v>12.75</c:v>
                </c:pt>
                <c:pt idx="1083">
                  <c:v>12.63</c:v>
                </c:pt>
                <c:pt idx="1084">
                  <c:v>12.56</c:v>
                </c:pt>
                <c:pt idx="1085">
                  <c:v>12.5</c:v>
                </c:pt>
                <c:pt idx="1086">
                  <c:v>12.44</c:v>
                </c:pt>
                <c:pt idx="1087">
                  <c:v>12.69</c:v>
                </c:pt>
                <c:pt idx="1088">
                  <c:v>12.94</c:v>
                </c:pt>
                <c:pt idx="1089">
                  <c:v>12.88</c:v>
                </c:pt>
                <c:pt idx="1090">
                  <c:v>12.69</c:v>
                </c:pt>
                <c:pt idx="1091">
                  <c:v>12.63</c:v>
                </c:pt>
                <c:pt idx="1092">
                  <c:v>13.13</c:v>
                </c:pt>
                <c:pt idx="1093">
                  <c:v>13.13</c:v>
                </c:pt>
                <c:pt idx="1094">
                  <c:v>12.88</c:v>
                </c:pt>
                <c:pt idx="1095">
                  <c:v>12.88</c:v>
                </c:pt>
                <c:pt idx="1096">
                  <c:v>12.81</c:v>
                </c:pt>
                <c:pt idx="1097">
                  <c:v>12.75</c:v>
                </c:pt>
                <c:pt idx="1098">
                  <c:v>12.75</c:v>
                </c:pt>
                <c:pt idx="1099">
                  <c:v>12.75</c:v>
                </c:pt>
                <c:pt idx="1100">
                  <c:v>12.75</c:v>
                </c:pt>
                <c:pt idx="1101">
                  <c:v>12.69</c:v>
                </c:pt>
                <c:pt idx="1102">
                  <c:v>12.75</c:v>
                </c:pt>
                <c:pt idx="1103">
                  <c:v>12.75</c:v>
                </c:pt>
                <c:pt idx="1104">
                  <c:v>12.75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9-4A4A-827E-D08D33E70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4345792"/>
        <c:axId val="94434120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TOM!$D$1</c15:sqref>
                        </c15:formulaRef>
                      </c:ext>
                    </c:extLst>
                    <c:strCache>
                      <c:ptCount val="1"/>
                      <c:pt idx="0">
                        <c:v>cas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TOM!$C:$C</c15:sqref>
                        </c15:formulaRef>
                      </c:ext>
                    </c:extLst>
                    <c:strCache>
                      <c:ptCount val="1106"/>
                      <c:pt idx="0">
                        <c:v>Teplota</c:v>
                      </c:pt>
                      <c:pt idx="1">
                        <c:v>11,56</c:v>
                      </c:pt>
                      <c:pt idx="2">
                        <c:v>11,56</c:v>
                      </c:pt>
                      <c:pt idx="3">
                        <c:v>11,56</c:v>
                      </c:pt>
                      <c:pt idx="4">
                        <c:v>12,06</c:v>
                      </c:pt>
                      <c:pt idx="5">
                        <c:v>12,25</c:v>
                      </c:pt>
                      <c:pt idx="6">
                        <c:v>11,5</c:v>
                      </c:pt>
                      <c:pt idx="7">
                        <c:v>11,38</c:v>
                      </c:pt>
                      <c:pt idx="8">
                        <c:v>11</c:v>
                      </c:pt>
                      <c:pt idx="9">
                        <c:v>11</c:v>
                      </c:pt>
                      <c:pt idx="10">
                        <c:v>11,38</c:v>
                      </c:pt>
                      <c:pt idx="11">
                        <c:v>11,69</c:v>
                      </c:pt>
                      <c:pt idx="12">
                        <c:v>12,06</c:v>
                      </c:pt>
                      <c:pt idx="13">
                        <c:v>12,63</c:v>
                      </c:pt>
                      <c:pt idx="14">
                        <c:v>12,81</c:v>
                      </c:pt>
                      <c:pt idx="15">
                        <c:v>13,19</c:v>
                      </c:pt>
                      <c:pt idx="16">
                        <c:v>12,63</c:v>
                      </c:pt>
                      <c:pt idx="17">
                        <c:v>12,63</c:v>
                      </c:pt>
                      <c:pt idx="18">
                        <c:v>12,06</c:v>
                      </c:pt>
                      <c:pt idx="19">
                        <c:v>11,81</c:v>
                      </c:pt>
                      <c:pt idx="20">
                        <c:v>12,06</c:v>
                      </c:pt>
                      <c:pt idx="21">
                        <c:v>12,13</c:v>
                      </c:pt>
                      <c:pt idx="22">
                        <c:v>12</c:v>
                      </c:pt>
                      <c:pt idx="23">
                        <c:v>11,75</c:v>
                      </c:pt>
                      <c:pt idx="24">
                        <c:v>11,94</c:v>
                      </c:pt>
                      <c:pt idx="25">
                        <c:v>11,56</c:v>
                      </c:pt>
                      <c:pt idx="26">
                        <c:v>12,06</c:v>
                      </c:pt>
                      <c:pt idx="27">
                        <c:v>12,63</c:v>
                      </c:pt>
                      <c:pt idx="28">
                        <c:v>12,81</c:v>
                      </c:pt>
                      <c:pt idx="29">
                        <c:v>13,19</c:v>
                      </c:pt>
                      <c:pt idx="30">
                        <c:v>13,31</c:v>
                      </c:pt>
                      <c:pt idx="31">
                        <c:v>13,69</c:v>
                      </c:pt>
                      <c:pt idx="32">
                        <c:v>13,25</c:v>
                      </c:pt>
                      <c:pt idx="33">
                        <c:v>13,75</c:v>
                      </c:pt>
                      <c:pt idx="34">
                        <c:v>13,69</c:v>
                      </c:pt>
                      <c:pt idx="35">
                        <c:v>13,44</c:v>
                      </c:pt>
                      <c:pt idx="36">
                        <c:v>14,25</c:v>
                      </c:pt>
                      <c:pt idx="37">
                        <c:v>13,38</c:v>
                      </c:pt>
                      <c:pt idx="38">
                        <c:v>13,94</c:v>
                      </c:pt>
                      <c:pt idx="39">
                        <c:v>14,31</c:v>
                      </c:pt>
                      <c:pt idx="40">
                        <c:v>13,75</c:v>
                      </c:pt>
                      <c:pt idx="41">
                        <c:v>13,63</c:v>
                      </c:pt>
                      <c:pt idx="42">
                        <c:v>13,19</c:v>
                      </c:pt>
                      <c:pt idx="43">
                        <c:v>13,19</c:v>
                      </c:pt>
                      <c:pt idx="44">
                        <c:v>13</c:v>
                      </c:pt>
                      <c:pt idx="45">
                        <c:v>12,63</c:v>
                      </c:pt>
                      <c:pt idx="46">
                        <c:v>12,63</c:v>
                      </c:pt>
                      <c:pt idx="47">
                        <c:v>12,56</c:v>
                      </c:pt>
                      <c:pt idx="48">
                        <c:v>12,81</c:v>
                      </c:pt>
                      <c:pt idx="49">
                        <c:v>13</c:v>
                      </c:pt>
                      <c:pt idx="50">
                        <c:v>12,81</c:v>
                      </c:pt>
                      <c:pt idx="51">
                        <c:v>12,31</c:v>
                      </c:pt>
                      <c:pt idx="52">
                        <c:v>12,31</c:v>
                      </c:pt>
                      <c:pt idx="53">
                        <c:v>12,38</c:v>
                      </c:pt>
                      <c:pt idx="54">
                        <c:v>12,13</c:v>
                      </c:pt>
                      <c:pt idx="55">
                        <c:v>12,19</c:v>
                      </c:pt>
                      <c:pt idx="56">
                        <c:v>12,56</c:v>
                      </c:pt>
                      <c:pt idx="57">
                        <c:v>12,44</c:v>
                      </c:pt>
                      <c:pt idx="58">
                        <c:v>12,19</c:v>
                      </c:pt>
                      <c:pt idx="59">
                        <c:v>12,94</c:v>
                      </c:pt>
                      <c:pt idx="60">
                        <c:v>13,13</c:v>
                      </c:pt>
                      <c:pt idx="61">
                        <c:v>13,19</c:v>
                      </c:pt>
                      <c:pt idx="62">
                        <c:v>13,13</c:v>
                      </c:pt>
                      <c:pt idx="63">
                        <c:v>13,5</c:v>
                      </c:pt>
                      <c:pt idx="64">
                        <c:v>13,38</c:v>
                      </c:pt>
                      <c:pt idx="65">
                        <c:v>13,5</c:v>
                      </c:pt>
                      <c:pt idx="66">
                        <c:v>13,38</c:v>
                      </c:pt>
                      <c:pt idx="67">
                        <c:v>13,69</c:v>
                      </c:pt>
                      <c:pt idx="68">
                        <c:v>13,75</c:v>
                      </c:pt>
                      <c:pt idx="69">
                        <c:v>13,75</c:v>
                      </c:pt>
                      <c:pt idx="70">
                        <c:v>13,94</c:v>
                      </c:pt>
                      <c:pt idx="71">
                        <c:v>13,44</c:v>
                      </c:pt>
                      <c:pt idx="72">
                        <c:v>13,19</c:v>
                      </c:pt>
                      <c:pt idx="73">
                        <c:v>13,06</c:v>
                      </c:pt>
                      <c:pt idx="74">
                        <c:v>12,69</c:v>
                      </c:pt>
                      <c:pt idx="75">
                        <c:v>12,69</c:v>
                      </c:pt>
                      <c:pt idx="76">
                        <c:v>12,63</c:v>
                      </c:pt>
                      <c:pt idx="77">
                        <c:v>12,5</c:v>
                      </c:pt>
                      <c:pt idx="78">
                        <c:v>12,63</c:v>
                      </c:pt>
                      <c:pt idx="79">
                        <c:v>12,88</c:v>
                      </c:pt>
                      <c:pt idx="80">
                        <c:v>13</c:v>
                      </c:pt>
                      <c:pt idx="81">
                        <c:v>13,19</c:v>
                      </c:pt>
                      <c:pt idx="82">
                        <c:v>13,75</c:v>
                      </c:pt>
                      <c:pt idx="83">
                        <c:v>13,81</c:v>
                      </c:pt>
                      <c:pt idx="84">
                        <c:v>13,69</c:v>
                      </c:pt>
                      <c:pt idx="85">
                        <c:v>13,5</c:v>
                      </c:pt>
                      <c:pt idx="86">
                        <c:v>13,19</c:v>
                      </c:pt>
                      <c:pt idx="87">
                        <c:v>12,94</c:v>
                      </c:pt>
                      <c:pt idx="88">
                        <c:v>12,81</c:v>
                      </c:pt>
                      <c:pt idx="89">
                        <c:v>13,75</c:v>
                      </c:pt>
                      <c:pt idx="90">
                        <c:v>13,94</c:v>
                      </c:pt>
                      <c:pt idx="91">
                        <c:v>13,19</c:v>
                      </c:pt>
                      <c:pt idx="92">
                        <c:v>12,63</c:v>
                      </c:pt>
                      <c:pt idx="93">
                        <c:v>12,56</c:v>
                      </c:pt>
                      <c:pt idx="94">
                        <c:v>13,19</c:v>
                      </c:pt>
                      <c:pt idx="95">
                        <c:v>13,13</c:v>
                      </c:pt>
                      <c:pt idx="96">
                        <c:v>12,88</c:v>
                      </c:pt>
                      <c:pt idx="97">
                        <c:v>12,63</c:v>
                      </c:pt>
                      <c:pt idx="98">
                        <c:v>12,56</c:v>
                      </c:pt>
                      <c:pt idx="99">
                        <c:v>12,06</c:v>
                      </c:pt>
                      <c:pt idx="100">
                        <c:v>12,06</c:v>
                      </c:pt>
                      <c:pt idx="101">
                        <c:v>12,25</c:v>
                      </c:pt>
                      <c:pt idx="102">
                        <c:v>12,44</c:v>
                      </c:pt>
                      <c:pt idx="103">
                        <c:v>12,63</c:v>
                      </c:pt>
                      <c:pt idx="104">
                        <c:v>12,69</c:v>
                      </c:pt>
                      <c:pt idx="105">
                        <c:v>12,56</c:v>
                      </c:pt>
                      <c:pt idx="106">
                        <c:v>12,69</c:v>
                      </c:pt>
                      <c:pt idx="107">
                        <c:v>12,31</c:v>
                      </c:pt>
                      <c:pt idx="108">
                        <c:v>13,19</c:v>
                      </c:pt>
                      <c:pt idx="109">
                        <c:v>13,19</c:v>
                      </c:pt>
                      <c:pt idx="110">
                        <c:v>12,63</c:v>
                      </c:pt>
                      <c:pt idx="111">
                        <c:v>12,25</c:v>
                      </c:pt>
                      <c:pt idx="112">
                        <c:v>12,44</c:v>
                      </c:pt>
                      <c:pt idx="113">
                        <c:v>12,06</c:v>
                      </c:pt>
                      <c:pt idx="114">
                        <c:v>12</c:v>
                      </c:pt>
                      <c:pt idx="115">
                        <c:v>11,94</c:v>
                      </c:pt>
                      <c:pt idx="116">
                        <c:v>11,69</c:v>
                      </c:pt>
                      <c:pt idx="117">
                        <c:v>11,5</c:v>
                      </c:pt>
                      <c:pt idx="118">
                        <c:v>11,38</c:v>
                      </c:pt>
                      <c:pt idx="119">
                        <c:v>11,81</c:v>
                      </c:pt>
                      <c:pt idx="120">
                        <c:v>11,56</c:v>
                      </c:pt>
                      <c:pt idx="121">
                        <c:v>11,38</c:v>
                      </c:pt>
                      <c:pt idx="122">
                        <c:v>11,38</c:v>
                      </c:pt>
                      <c:pt idx="123">
                        <c:v>11,19</c:v>
                      </c:pt>
                      <c:pt idx="124">
                        <c:v>11,44</c:v>
                      </c:pt>
                      <c:pt idx="125">
                        <c:v>11,69</c:v>
                      </c:pt>
                      <c:pt idx="126">
                        <c:v>12,06</c:v>
                      </c:pt>
                      <c:pt idx="127">
                        <c:v>12,13</c:v>
                      </c:pt>
                      <c:pt idx="128">
                        <c:v>12,19</c:v>
                      </c:pt>
                      <c:pt idx="129">
                        <c:v>11,88</c:v>
                      </c:pt>
                      <c:pt idx="130">
                        <c:v>12,13</c:v>
                      </c:pt>
                      <c:pt idx="131">
                        <c:v>12</c:v>
                      </c:pt>
                      <c:pt idx="132">
                        <c:v>11,81</c:v>
                      </c:pt>
                      <c:pt idx="133">
                        <c:v>12,38</c:v>
                      </c:pt>
                      <c:pt idx="134">
                        <c:v>12,31</c:v>
                      </c:pt>
                      <c:pt idx="135">
                        <c:v>12,63</c:v>
                      </c:pt>
                      <c:pt idx="136">
                        <c:v>12,69</c:v>
                      </c:pt>
                      <c:pt idx="137">
                        <c:v>12,5</c:v>
                      </c:pt>
                      <c:pt idx="138">
                        <c:v>12,75</c:v>
                      </c:pt>
                      <c:pt idx="139">
                        <c:v>12,81</c:v>
                      </c:pt>
                      <c:pt idx="140">
                        <c:v>12,56</c:v>
                      </c:pt>
                      <c:pt idx="141">
                        <c:v>12,63</c:v>
                      </c:pt>
                      <c:pt idx="142">
                        <c:v>12,81</c:v>
                      </c:pt>
                      <c:pt idx="143">
                        <c:v>13,19</c:v>
                      </c:pt>
                      <c:pt idx="144">
                        <c:v>13,25</c:v>
                      </c:pt>
                      <c:pt idx="145">
                        <c:v>13,31</c:v>
                      </c:pt>
                      <c:pt idx="146">
                        <c:v>13,31</c:v>
                      </c:pt>
                      <c:pt idx="147">
                        <c:v>13,75</c:v>
                      </c:pt>
                      <c:pt idx="148">
                        <c:v>14,19</c:v>
                      </c:pt>
                      <c:pt idx="149">
                        <c:v>13,44</c:v>
                      </c:pt>
                      <c:pt idx="150">
                        <c:v>13,63</c:v>
                      </c:pt>
                      <c:pt idx="151">
                        <c:v>13,31</c:v>
                      </c:pt>
                      <c:pt idx="152">
                        <c:v>13,19</c:v>
                      </c:pt>
                      <c:pt idx="153">
                        <c:v>12,81</c:v>
                      </c:pt>
                      <c:pt idx="154">
                        <c:v>13,75</c:v>
                      </c:pt>
                      <c:pt idx="155">
                        <c:v>13,81</c:v>
                      </c:pt>
                      <c:pt idx="156">
                        <c:v>14,31</c:v>
                      </c:pt>
                      <c:pt idx="157">
                        <c:v>14,31</c:v>
                      </c:pt>
                      <c:pt idx="158">
                        <c:v>14,44</c:v>
                      </c:pt>
                      <c:pt idx="159">
                        <c:v>14,56</c:v>
                      </c:pt>
                      <c:pt idx="160">
                        <c:v>14,88</c:v>
                      </c:pt>
                      <c:pt idx="161">
                        <c:v>15</c:v>
                      </c:pt>
                      <c:pt idx="162">
                        <c:v>14,75</c:v>
                      </c:pt>
                      <c:pt idx="163">
                        <c:v>14,94</c:v>
                      </c:pt>
                      <c:pt idx="164">
                        <c:v>15,44</c:v>
                      </c:pt>
                      <c:pt idx="165">
                        <c:v>15,56</c:v>
                      </c:pt>
                      <c:pt idx="166">
                        <c:v>15,19</c:v>
                      </c:pt>
                      <c:pt idx="167">
                        <c:v>14,94</c:v>
                      </c:pt>
                      <c:pt idx="168">
                        <c:v>14,88</c:v>
                      </c:pt>
                      <c:pt idx="169">
                        <c:v>14,75</c:v>
                      </c:pt>
                      <c:pt idx="170">
                        <c:v>14,81</c:v>
                      </c:pt>
                      <c:pt idx="171">
                        <c:v>14,94</c:v>
                      </c:pt>
                      <c:pt idx="172">
                        <c:v>14,44</c:v>
                      </c:pt>
                      <c:pt idx="173">
                        <c:v>14,31</c:v>
                      </c:pt>
                      <c:pt idx="174">
                        <c:v>14,63</c:v>
                      </c:pt>
                      <c:pt idx="175">
                        <c:v>14,88</c:v>
                      </c:pt>
                      <c:pt idx="176">
                        <c:v>14,94</c:v>
                      </c:pt>
                      <c:pt idx="177">
                        <c:v>14,31</c:v>
                      </c:pt>
                      <c:pt idx="178">
                        <c:v>14,06</c:v>
                      </c:pt>
                      <c:pt idx="179">
                        <c:v>14,13</c:v>
                      </c:pt>
                      <c:pt idx="180">
                        <c:v>14,88</c:v>
                      </c:pt>
                      <c:pt idx="181">
                        <c:v>15,06</c:v>
                      </c:pt>
                      <c:pt idx="182">
                        <c:v>15,44</c:v>
                      </c:pt>
                      <c:pt idx="183">
                        <c:v>15,63</c:v>
                      </c:pt>
                      <c:pt idx="184">
                        <c:v>15,44</c:v>
                      </c:pt>
                      <c:pt idx="185">
                        <c:v>15,81</c:v>
                      </c:pt>
                      <c:pt idx="186">
                        <c:v>15,56</c:v>
                      </c:pt>
                      <c:pt idx="187">
                        <c:v>15,69</c:v>
                      </c:pt>
                      <c:pt idx="188">
                        <c:v>15,31</c:v>
                      </c:pt>
                      <c:pt idx="189">
                        <c:v>15,88</c:v>
                      </c:pt>
                      <c:pt idx="190">
                        <c:v>16</c:v>
                      </c:pt>
                      <c:pt idx="191">
                        <c:v>16,56</c:v>
                      </c:pt>
                      <c:pt idx="192">
                        <c:v>16,56</c:v>
                      </c:pt>
                      <c:pt idx="193">
                        <c:v>16,69</c:v>
                      </c:pt>
                      <c:pt idx="194">
                        <c:v>16,63</c:v>
                      </c:pt>
                      <c:pt idx="195">
                        <c:v>16,69</c:v>
                      </c:pt>
                      <c:pt idx="196">
                        <c:v>16,06</c:v>
                      </c:pt>
                      <c:pt idx="197">
                        <c:v>16</c:v>
                      </c:pt>
                      <c:pt idx="198">
                        <c:v>15,44</c:v>
                      </c:pt>
                      <c:pt idx="199">
                        <c:v>15,69</c:v>
                      </c:pt>
                      <c:pt idx="200">
                        <c:v>16</c:v>
                      </c:pt>
                      <c:pt idx="201">
                        <c:v>16,06</c:v>
                      </c:pt>
                      <c:pt idx="202">
                        <c:v>16,56</c:v>
                      </c:pt>
                      <c:pt idx="203">
                        <c:v>16,56</c:v>
                      </c:pt>
                      <c:pt idx="204">
                        <c:v>16,81</c:v>
                      </c:pt>
                      <c:pt idx="205">
                        <c:v>16,69</c:v>
                      </c:pt>
                      <c:pt idx="206">
                        <c:v>16,81</c:v>
                      </c:pt>
                      <c:pt idx="207">
                        <c:v>16,38</c:v>
                      </c:pt>
                      <c:pt idx="208">
                        <c:v>16,25</c:v>
                      </c:pt>
                      <c:pt idx="209">
                        <c:v>16,88</c:v>
                      </c:pt>
                      <c:pt idx="210">
                        <c:v>16,69</c:v>
                      </c:pt>
                      <c:pt idx="211">
                        <c:v>16,81</c:v>
                      </c:pt>
                      <c:pt idx="212">
                        <c:v>17,06</c:v>
                      </c:pt>
                      <c:pt idx="213">
                        <c:v>16,75</c:v>
                      </c:pt>
                      <c:pt idx="214">
                        <c:v>16,19</c:v>
                      </c:pt>
                      <c:pt idx="215">
                        <c:v>16</c:v>
                      </c:pt>
                      <c:pt idx="216">
                        <c:v>16</c:v>
                      </c:pt>
                      <c:pt idx="217">
                        <c:v>15,63</c:v>
                      </c:pt>
                      <c:pt idx="218">
                        <c:v>15,94</c:v>
                      </c:pt>
                      <c:pt idx="219">
                        <c:v>16,56</c:v>
                      </c:pt>
                      <c:pt idx="220">
                        <c:v>16,56</c:v>
                      </c:pt>
                      <c:pt idx="221">
                        <c:v>16</c:v>
                      </c:pt>
                      <c:pt idx="222">
                        <c:v>15,69</c:v>
                      </c:pt>
                      <c:pt idx="223">
                        <c:v>15,44</c:v>
                      </c:pt>
                      <c:pt idx="224">
                        <c:v>15,31</c:v>
                      </c:pt>
                      <c:pt idx="225">
                        <c:v>15,75</c:v>
                      </c:pt>
                      <c:pt idx="226">
                        <c:v>16</c:v>
                      </c:pt>
                      <c:pt idx="227">
                        <c:v>15,44</c:v>
                      </c:pt>
                      <c:pt idx="228">
                        <c:v>15,44</c:v>
                      </c:pt>
                      <c:pt idx="229">
                        <c:v>15,44</c:v>
                      </c:pt>
                      <c:pt idx="230">
                        <c:v>15,31</c:v>
                      </c:pt>
                      <c:pt idx="231">
                        <c:v>15,19</c:v>
                      </c:pt>
                      <c:pt idx="232">
                        <c:v>15,38</c:v>
                      </c:pt>
                      <c:pt idx="233">
                        <c:v>15,13</c:v>
                      </c:pt>
                      <c:pt idx="234">
                        <c:v>14,88</c:v>
                      </c:pt>
                      <c:pt idx="235">
                        <c:v>14,81</c:v>
                      </c:pt>
                      <c:pt idx="236">
                        <c:v>15,31</c:v>
                      </c:pt>
                      <c:pt idx="237">
                        <c:v>15,44</c:v>
                      </c:pt>
                      <c:pt idx="238">
                        <c:v>15,13</c:v>
                      </c:pt>
                      <c:pt idx="239">
                        <c:v>14,88</c:v>
                      </c:pt>
                      <c:pt idx="240">
                        <c:v>14,38</c:v>
                      </c:pt>
                      <c:pt idx="241">
                        <c:v>14,31</c:v>
                      </c:pt>
                      <c:pt idx="242">
                        <c:v>14,56</c:v>
                      </c:pt>
                      <c:pt idx="243">
                        <c:v>14,88</c:v>
                      </c:pt>
                      <c:pt idx="244">
                        <c:v>14,94</c:v>
                      </c:pt>
                      <c:pt idx="245">
                        <c:v>14,5</c:v>
                      </c:pt>
                      <c:pt idx="246">
                        <c:v>14,56</c:v>
                      </c:pt>
                      <c:pt idx="247">
                        <c:v>14,94</c:v>
                      </c:pt>
                      <c:pt idx="248">
                        <c:v>15,38</c:v>
                      </c:pt>
                      <c:pt idx="249">
                        <c:v>15,13</c:v>
                      </c:pt>
                      <c:pt idx="250">
                        <c:v>14,5</c:v>
                      </c:pt>
                      <c:pt idx="251">
                        <c:v>14,31</c:v>
                      </c:pt>
                      <c:pt idx="252">
                        <c:v>14,06</c:v>
                      </c:pt>
                      <c:pt idx="253">
                        <c:v>14,69</c:v>
                      </c:pt>
                      <c:pt idx="254">
                        <c:v>14,88</c:v>
                      </c:pt>
                      <c:pt idx="255">
                        <c:v>15</c:v>
                      </c:pt>
                      <c:pt idx="256">
                        <c:v>15,38</c:v>
                      </c:pt>
                      <c:pt idx="257">
                        <c:v>15,44</c:v>
                      </c:pt>
                      <c:pt idx="258">
                        <c:v>15,56</c:v>
                      </c:pt>
                      <c:pt idx="259">
                        <c:v>15,56</c:v>
                      </c:pt>
                      <c:pt idx="260">
                        <c:v>15,81</c:v>
                      </c:pt>
                      <c:pt idx="261">
                        <c:v>15,63</c:v>
                      </c:pt>
                      <c:pt idx="262">
                        <c:v>15,44</c:v>
                      </c:pt>
                      <c:pt idx="263">
                        <c:v>15,31</c:v>
                      </c:pt>
                      <c:pt idx="264">
                        <c:v>15,88</c:v>
                      </c:pt>
                      <c:pt idx="265">
                        <c:v>16</c:v>
                      </c:pt>
                      <c:pt idx="266">
                        <c:v>16,06</c:v>
                      </c:pt>
                      <c:pt idx="267">
                        <c:v>16,19</c:v>
                      </c:pt>
                      <c:pt idx="268">
                        <c:v>15,63</c:v>
                      </c:pt>
                      <c:pt idx="269">
                        <c:v>15,88</c:v>
                      </c:pt>
                      <c:pt idx="270">
                        <c:v>16,5</c:v>
                      </c:pt>
                      <c:pt idx="271">
                        <c:v>16,56</c:v>
                      </c:pt>
                      <c:pt idx="272">
                        <c:v>16,44</c:v>
                      </c:pt>
                      <c:pt idx="273">
                        <c:v>16,63</c:v>
                      </c:pt>
                      <c:pt idx="274">
                        <c:v>16,38</c:v>
                      </c:pt>
                      <c:pt idx="275">
                        <c:v>16,44</c:v>
                      </c:pt>
                      <c:pt idx="276">
                        <c:v>16,69</c:v>
                      </c:pt>
                      <c:pt idx="277">
                        <c:v>16,38</c:v>
                      </c:pt>
                      <c:pt idx="278">
                        <c:v>16,56</c:v>
                      </c:pt>
                      <c:pt idx="279">
                        <c:v>16,94</c:v>
                      </c:pt>
                      <c:pt idx="280">
                        <c:v>17,13</c:v>
                      </c:pt>
                      <c:pt idx="281">
                        <c:v>17,44</c:v>
                      </c:pt>
                      <c:pt idx="282">
                        <c:v>17,25</c:v>
                      </c:pt>
                      <c:pt idx="283">
                        <c:v>17,56</c:v>
                      </c:pt>
                      <c:pt idx="284">
                        <c:v>17,5</c:v>
                      </c:pt>
                      <c:pt idx="285">
                        <c:v>17,63</c:v>
                      </c:pt>
                      <c:pt idx="286">
                        <c:v>17,69</c:v>
                      </c:pt>
                      <c:pt idx="287">
                        <c:v>17,38</c:v>
                      </c:pt>
                      <c:pt idx="288">
                        <c:v>17,31</c:v>
                      </c:pt>
                      <c:pt idx="289">
                        <c:v>17,13</c:v>
                      </c:pt>
                      <c:pt idx="290">
                        <c:v>17,13</c:v>
                      </c:pt>
                      <c:pt idx="291">
                        <c:v>16,88</c:v>
                      </c:pt>
                      <c:pt idx="292">
                        <c:v>16,75</c:v>
                      </c:pt>
                      <c:pt idx="293">
                        <c:v>16,88</c:v>
                      </c:pt>
                      <c:pt idx="294">
                        <c:v>17</c:v>
                      </c:pt>
                      <c:pt idx="295">
                        <c:v>17,38</c:v>
                      </c:pt>
                      <c:pt idx="296">
                        <c:v>17,38</c:v>
                      </c:pt>
                      <c:pt idx="297">
                        <c:v>17</c:v>
                      </c:pt>
                      <c:pt idx="298">
                        <c:v>16,81</c:v>
                      </c:pt>
                      <c:pt idx="299">
                        <c:v>16,56</c:v>
                      </c:pt>
                      <c:pt idx="300">
                        <c:v>16,94</c:v>
                      </c:pt>
                      <c:pt idx="301">
                        <c:v>17,13</c:v>
                      </c:pt>
                      <c:pt idx="302">
                        <c:v>17,06</c:v>
                      </c:pt>
                      <c:pt idx="303">
                        <c:v>16,94</c:v>
                      </c:pt>
                      <c:pt idx="304">
                        <c:v>17,38</c:v>
                      </c:pt>
                      <c:pt idx="305">
                        <c:v>17,69</c:v>
                      </c:pt>
                      <c:pt idx="306">
                        <c:v>17,94</c:v>
                      </c:pt>
                      <c:pt idx="307">
                        <c:v>18,25</c:v>
                      </c:pt>
                      <c:pt idx="308">
                        <c:v>18,5</c:v>
                      </c:pt>
                      <c:pt idx="309">
                        <c:v>18,06</c:v>
                      </c:pt>
                      <c:pt idx="310">
                        <c:v>17,69</c:v>
                      </c:pt>
                      <c:pt idx="311">
                        <c:v>17,56</c:v>
                      </c:pt>
                      <c:pt idx="312">
                        <c:v>17,44</c:v>
                      </c:pt>
                      <c:pt idx="313">
                        <c:v>17,63</c:v>
                      </c:pt>
                      <c:pt idx="314">
                        <c:v>17,13</c:v>
                      </c:pt>
                      <c:pt idx="315">
                        <c:v>17,19</c:v>
                      </c:pt>
                      <c:pt idx="316">
                        <c:v>16,94</c:v>
                      </c:pt>
                      <c:pt idx="317">
                        <c:v>17,06</c:v>
                      </c:pt>
                      <c:pt idx="318">
                        <c:v>16,69</c:v>
                      </c:pt>
                      <c:pt idx="319">
                        <c:v>16,56</c:v>
                      </c:pt>
                      <c:pt idx="320">
                        <c:v>16,63</c:v>
                      </c:pt>
                      <c:pt idx="321">
                        <c:v>16,81</c:v>
                      </c:pt>
                      <c:pt idx="322">
                        <c:v>17,13</c:v>
                      </c:pt>
                      <c:pt idx="323">
                        <c:v>17,06</c:v>
                      </c:pt>
                      <c:pt idx="324">
                        <c:v>17,69</c:v>
                      </c:pt>
                      <c:pt idx="325">
                        <c:v>17,69</c:v>
                      </c:pt>
                      <c:pt idx="326">
                        <c:v>17,25</c:v>
                      </c:pt>
                      <c:pt idx="327">
                        <c:v>17,13</c:v>
                      </c:pt>
                      <c:pt idx="328">
                        <c:v>16,94</c:v>
                      </c:pt>
                      <c:pt idx="329">
                        <c:v>16,94</c:v>
                      </c:pt>
                      <c:pt idx="330">
                        <c:v>16,75</c:v>
                      </c:pt>
                      <c:pt idx="331">
                        <c:v>16,56</c:v>
                      </c:pt>
                      <c:pt idx="332">
                        <c:v>16,5</c:v>
                      </c:pt>
                      <c:pt idx="333">
                        <c:v>16,69</c:v>
                      </c:pt>
                      <c:pt idx="334">
                        <c:v>16,63</c:v>
                      </c:pt>
                      <c:pt idx="335">
                        <c:v>16,56</c:v>
                      </c:pt>
                      <c:pt idx="336">
                        <c:v>16,75</c:v>
                      </c:pt>
                      <c:pt idx="337">
                        <c:v>16,81</c:v>
                      </c:pt>
                      <c:pt idx="338">
                        <c:v>16,94</c:v>
                      </c:pt>
                      <c:pt idx="339">
                        <c:v>17,13</c:v>
                      </c:pt>
                      <c:pt idx="340">
                        <c:v>17,31</c:v>
                      </c:pt>
                      <c:pt idx="341">
                        <c:v>17,25</c:v>
                      </c:pt>
                      <c:pt idx="342">
                        <c:v>17,38</c:v>
                      </c:pt>
                      <c:pt idx="343">
                        <c:v>17,69</c:v>
                      </c:pt>
                      <c:pt idx="344">
                        <c:v>17,69</c:v>
                      </c:pt>
                      <c:pt idx="345">
                        <c:v>17,19</c:v>
                      </c:pt>
                      <c:pt idx="346">
                        <c:v>17,13</c:v>
                      </c:pt>
                      <c:pt idx="347">
                        <c:v>17,31</c:v>
                      </c:pt>
                      <c:pt idx="348">
                        <c:v>17</c:v>
                      </c:pt>
                      <c:pt idx="349">
                        <c:v>17,06</c:v>
                      </c:pt>
                      <c:pt idx="350">
                        <c:v>17,44</c:v>
                      </c:pt>
                      <c:pt idx="351">
                        <c:v>17,31</c:v>
                      </c:pt>
                      <c:pt idx="352">
                        <c:v>17,06</c:v>
                      </c:pt>
                      <c:pt idx="353">
                        <c:v>16,63</c:v>
                      </c:pt>
                      <c:pt idx="354">
                        <c:v>16,56</c:v>
                      </c:pt>
                      <c:pt idx="355">
                        <c:v>16,69</c:v>
                      </c:pt>
                      <c:pt idx="356">
                        <c:v>16,63</c:v>
                      </c:pt>
                      <c:pt idx="357">
                        <c:v>16,31</c:v>
                      </c:pt>
                      <c:pt idx="358">
                        <c:v>16,81</c:v>
                      </c:pt>
                      <c:pt idx="359">
                        <c:v>16,81</c:v>
                      </c:pt>
                      <c:pt idx="360">
                        <c:v>16,94</c:v>
                      </c:pt>
                      <c:pt idx="361">
                        <c:v>17,06</c:v>
                      </c:pt>
                      <c:pt idx="362">
                        <c:v>17,13</c:v>
                      </c:pt>
                      <c:pt idx="363">
                        <c:v>17,69</c:v>
                      </c:pt>
                      <c:pt idx="364">
                        <c:v>17,69</c:v>
                      </c:pt>
                      <c:pt idx="365">
                        <c:v>18,19</c:v>
                      </c:pt>
                      <c:pt idx="366">
                        <c:v>18,25</c:v>
                      </c:pt>
                      <c:pt idx="367">
                        <c:v>18,81</c:v>
                      </c:pt>
                      <c:pt idx="368">
                        <c:v>19,19</c:v>
                      </c:pt>
                      <c:pt idx="369">
                        <c:v>18,75</c:v>
                      </c:pt>
                      <c:pt idx="370">
                        <c:v>18,88</c:v>
                      </c:pt>
                      <c:pt idx="371">
                        <c:v>18,81</c:v>
                      </c:pt>
                      <c:pt idx="372">
                        <c:v>18,25</c:v>
                      </c:pt>
                      <c:pt idx="373">
                        <c:v>18,25</c:v>
                      </c:pt>
                      <c:pt idx="374">
                        <c:v>18,31</c:v>
                      </c:pt>
                      <c:pt idx="375">
                        <c:v>18,19</c:v>
                      </c:pt>
                      <c:pt idx="376">
                        <c:v>18,5</c:v>
                      </c:pt>
                      <c:pt idx="377">
                        <c:v>18,06</c:v>
                      </c:pt>
                      <c:pt idx="378">
                        <c:v>18</c:v>
                      </c:pt>
                      <c:pt idx="379">
                        <c:v>17,81</c:v>
                      </c:pt>
                      <c:pt idx="380">
                        <c:v>17,69</c:v>
                      </c:pt>
                      <c:pt idx="381">
                        <c:v>17,56</c:v>
                      </c:pt>
                      <c:pt idx="382">
                        <c:v>17,56</c:v>
                      </c:pt>
                      <c:pt idx="383">
                        <c:v>17,5</c:v>
                      </c:pt>
                      <c:pt idx="384">
                        <c:v>17,69</c:v>
                      </c:pt>
                      <c:pt idx="385">
                        <c:v>17,5</c:v>
                      </c:pt>
                      <c:pt idx="386">
                        <c:v>17,25</c:v>
                      </c:pt>
                      <c:pt idx="387">
                        <c:v>17,38</c:v>
                      </c:pt>
                      <c:pt idx="388">
                        <c:v>17,31</c:v>
                      </c:pt>
                      <c:pt idx="389">
                        <c:v>17,38</c:v>
                      </c:pt>
                      <c:pt idx="390">
                        <c:v>17,5</c:v>
                      </c:pt>
                      <c:pt idx="391">
                        <c:v>17,75</c:v>
                      </c:pt>
                      <c:pt idx="392">
                        <c:v>18,25</c:v>
                      </c:pt>
                      <c:pt idx="393">
                        <c:v>18,25</c:v>
                      </c:pt>
                      <c:pt idx="394">
                        <c:v>18,69</c:v>
                      </c:pt>
                      <c:pt idx="395">
                        <c:v>18,31</c:v>
                      </c:pt>
                      <c:pt idx="396">
                        <c:v>18,31</c:v>
                      </c:pt>
                      <c:pt idx="397">
                        <c:v>18,5</c:v>
                      </c:pt>
                      <c:pt idx="398">
                        <c:v>18,44</c:v>
                      </c:pt>
                      <c:pt idx="399">
                        <c:v>18,56</c:v>
                      </c:pt>
                      <c:pt idx="400">
                        <c:v>18,63</c:v>
                      </c:pt>
                      <c:pt idx="401">
                        <c:v>18,81</c:v>
                      </c:pt>
                      <c:pt idx="402">
                        <c:v>19,38</c:v>
                      </c:pt>
                      <c:pt idx="403">
                        <c:v>19,75</c:v>
                      </c:pt>
                      <c:pt idx="404">
                        <c:v>19,19</c:v>
                      </c:pt>
                      <c:pt idx="405">
                        <c:v>19,19</c:v>
                      </c:pt>
                      <c:pt idx="406">
                        <c:v>19,31</c:v>
                      </c:pt>
                      <c:pt idx="407">
                        <c:v>19,31</c:v>
                      </c:pt>
                      <c:pt idx="408">
                        <c:v>19,19</c:v>
                      </c:pt>
                      <c:pt idx="409">
                        <c:v>19,75</c:v>
                      </c:pt>
                      <c:pt idx="410">
                        <c:v>19,94</c:v>
                      </c:pt>
                      <c:pt idx="411">
                        <c:v>20,19</c:v>
                      </c:pt>
                      <c:pt idx="412">
                        <c:v>19,88</c:v>
                      </c:pt>
                      <c:pt idx="413">
                        <c:v>19,38</c:v>
                      </c:pt>
                      <c:pt idx="414">
                        <c:v>19,31</c:v>
                      </c:pt>
                      <c:pt idx="415">
                        <c:v>19,13</c:v>
                      </c:pt>
                      <c:pt idx="416">
                        <c:v>18,81</c:v>
                      </c:pt>
                      <c:pt idx="417">
                        <c:v>18,81</c:v>
                      </c:pt>
                      <c:pt idx="418">
                        <c:v>18,25</c:v>
                      </c:pt>
                      <c:pt idx="419">
                        <c:v>18,19</c:v>
                      </c:pt>
                      <c:pt idx="420">
                        <c:v>18,38</c:v>
                      </c:pt>
                      <c:pt idx="421">
                        <c:v>18,5</c:v>
                      </c:pt>
                      <c:pt idx="422">
                        <c:v>18,25</c:v>
                      </c:pt>
                      <c:pt idx="423">
                        <c:v>17,88</c:v>
                      </c:pt>
                      <c:pt idx="424">
                        <c:v>17,69</c:v>
                      </c:pt>
                      <c:pt idx="425">
                        <c:v>18,06</c:v>
                      </c:pt>
                      <c:pt idx="426">
                        <c:v>18,06</c:v>
                      </c:pt>
                      <c:pt idx="427">
                        <c:v>17,94</c:v>
                      </c:pt>
                      <c:pt idx="428">
                        <c:v>18,13</c:v>
                      </c:pt>
                      <c:pt idx="429">
                        <c:v>18,25</c:v>
                      </c:pt>
                      <c:pt idx="430">
                        <c:v>18,56</c:v>
                      </c:pt>
                      <c:pt idx="431">
                        <c:v>18,81</c:v>
                      </c:pt>
                      <c:pt idx="432">
                        <c:v>18,81</c:v>
                      </c:pt>
                      <c:pt idx="433">
                        <c:v>18,63</c:v>
                      </c:pt>
                      <c:pt idx="434">
                        <c:v>18,75</c:v>
                      </c:pt>
                      <c:pt idx="435">
                        <c:v>18,81</c:v>
                      </c:pt>
                      <c:pt idx="436">
                        <c:v>18,94</c:v>
                      </c:pt>
                      <c:pt idx="437">
                        <c:v>19</c:v>
                      </c:pt>
                      <c:pt idx="438">
                        <c:v>18,63</c:v>
                      </c:pt>
                      <c:pt idx="439">
                        <c:v>18,75</c:v>
                      </c:pt>
                      <c:pt idx="440">
                        <c:v>19,13</c:v>
                      </c:pt>
                      <c:pt idx="441">
                        <c:v>19,38</c:v>
                      </c:pt>
                      <c:pt idx="442">
                        <c:v>19,38</c:v>
                      </c:pt>
                      <c:pt idx="443">
                        <c:v>19</c:v>
                      </c:pt>
                      <c:pt idx="444">
                        <c:v>18,88</c:v>
                      </c:pt>
                      <c:pt idx="445">
                        <c:v>18,81</c:v>
                      </c:pt>
                      <c:pt idx="446">
                        <c:v>18,69</c:v>
                      </c:pt>
                      <c:pt idx="447">
                        <c:v>19,19</c:v>
                      </c:pt>
                      <c:pt idx="448">
                        <c:v>19,38</c:v>
                      </c:pt>
                      <c:pt idx="449">
                        <c:v>19,69</c:v>
                      </c:pt>
                      <c:pt idx="450">
                        <c:v>19,63</c:v>
                      </c:pt>
                      <c:pt idx="451">
                        <c:v>19,56</c:v>
                      </c:pt>
                      <c:pt idx="452">
                        <c:v>18,81</c:v>
                      </c:pt>
                      <c:pt idx="453">
                        <c:v>18,81</c:v>
                      </c:pt>
                      <c:pt idx="454">
                        <c:v>18,44</c:v>
                      </c:pt>
                      <c:pt idx="455">
                        <c:v>18,25</c:v>
                      </c:pt>
                      <c:pt idx="456">
                        <c:v>18,25</c:v>
                      </c:pt>
                      <c:pt idx="457">
                        <c:v>17,69</c:v>
                      </c:pt>
                      <c:pt idx="458">
                        <c:v>17,63</c:v>
                      </c:pt>
                      <c:pt idx="459">
                        <c:v>17,13</c:v>
                      </c:pt>
                      <c:pt idx="460">
                        <c:v>17,13</c:v>
                      </c:pt>
                      <c:pt idx="461">
                        <c:v>16,94</c:v>
                      </c:pt>
                      <c:pt idx="462">
                        <c:v>17,06</c:v>
                      </c:pt>
                      <c:pt idx="463">
                        <c:v>17</c:v>
                      </c:pt>
                      <c:pt idx="464">
                        <c:v>16,81</c:v>
                      </c:pt>
                      <c:pt idx="465">
                        <c:v>17,25</c:v>
                      </c:pt>
                      <c:pt idx="466">
                        <c:v>17</c:v>
                      </c:pt>
                      <c:pt idx="467">
                        <c:v>16,88</c:v>
                      </c:pt>
                      <c:pt idx="468">
                        <c:v>17,31</c:v>
                      </c:pt>
                      <c:pt idx="469">
                        <c:v>17,69</c:v>
                      </c:pt>
                      <c:pt idx="470">
                        <c:v>17,81</c:v>
                      </c:pt>
                      <c:pt idx="471">
                        <c:v>17,56</c:v>
                      </c:pt>
                      <c:pt idx="472">
                        <c:v>17,38</c:v>
                      </c:pt>
                      <c:pt idx="473">
                        <c:v>17,56</c:v>
                      </c:pt>
                      <c:pt idx="474">
                        <c:v>17,5</c:v>
                      </c:pt>
                      <c:pt idx="475">
                        <c:v>17,88</c:v>
                      </c:pt>
                      <c:pt idx="476">
                        <c:v>17,88</c:v>
                      </c:pt>
                      <c:pt idx="477">
                        <c:v>17,56</c:v>
                      </c:pt>
                      <c:pt idx="478">
                        <c:v>17,69</c:v>
                      </c:pt>
                      <c:pt idx="479">
                        <c:v>18,19</c:v>
                      </c:pt>
                      <c:pt idx="480">
                        <c:v>18,25</c:v>
                      </c:pt>
                      <c:pt idx="481">
                        <c:v>18,75</c:v>
                      </c:pt>
                      <c:pt idx="482">
                        <c:v>18,81</c:v>
                      </c:pt>
                      <c:pt idx="483">
                        <c:v>19,38</c:v>
                      </c:pt>
                      <c:pt idx="484">
                        <c:v>19,63</c:v>
                      </c:pt>
                      <c:pt idx="485">
                        <c:v>19,63</c:v>
                      </c:pt>
                      <c:pt idx="486">
                        <c:v>19,69</c:v>
                      </c:pt>
                      <c:pt idx="487">
                        <c:v>19,25</c:v>
                      </c:pt>
                      <c:pt idx="488">
                        <c:v>18,94</c:v>
                      </c:pt>
                      <c:pt idx="489">
                        <c:v>18,81</c:v>
                      </c:pt>
                      <c:pt idx="490">
                        <c:v>18,81</c:v>
                      </c:pt>
                      <c:pt idx="491">
                        <c:v>19,38</c:v>
                      </c:pt>
                      <c:pt idx="492">
                        <c:v>19,31</c:v>
                      </c:pt>
                      <c:pt idx="493">
                        <c:v>18,81</c:v>
                      </c:pt>
                      <c:pt idx="494">
                        <c:v>18,81</c:v>
                      </c:pt>
                      <c:pt idx="495">
                        <c:v>18,25</c:v>
                      </c:pt>
                      <c:pt idx="496">
                        <c:v>18,25</c:v>
                      </c:pt>
                      <c:pt idx="497">
                        <c:v>18,19</c:v>
                      </c:pt>
                      <c:pt idx="498">
                        <c:v>18,44</c:v>
                      </c:pt>
                      <c:pt idx="499">
                        <c:v>18,75</c:v>
                      </c:pt>
                      <c:pt idx="500">
                        <c:v>18,81</c:v>
                      </c:pt>
                      <c:pt idx="501">
                        <c:v>18,88</c:v>
                      </c:pt>
                      <c:pt idx="502">
                        <c:v>18,94</c:v>
                      </c:pt>
                      <c:pt idx="503">
                        <c:v>19</c:v>
                      </c:pt>
                      <c:pt idx="504">
                        <c:v>19,19</c:v>
                      </c:pt>
                      <c:pt idx="505">
                        <c:v>19,19</c:v>
                      </c:pt>
                      <c:pt idx="506">
                        <c:v>19,25</c:v>
                      </c:pt>
                      <c:pt idx="507">
                        <c:v>19,38</c:v>
                      </c:pt>
                      <c:pt idx="508">
                        <c:v>19,56</c:v>
                      </c:pt>
                      <c:pt idx="509">
                        <c:v>19,56</c:v>
                      </c:pt>
                      <c:pt idx="510">
                        <c:v>19,44</c:v>
                      </c:pt>
                      <c:pt idx="511">
                        <c:v>19,06</c:v>
                      </c:pt>
                      <c:pt idx="512">
                        <c:v>18,81</c:v>
                      </c:pt>
                      <c:pt idx="513">
                        <c:v>18,63</c:v>
                      </c:pt>
                      <c:pt idx="514">
                        <c:v>18,25</c:v>
                      </c:pt>
                      <c:pt idx="515">
                        <c:v>18,19</c:v>
                      </c:pt>
                      <c:pt idx="516">
                        <c:v>17,88</c:v>
                      </c:pt>
                      <c:pt idx="517">
                        <c:v>17,81</c:v>
                      </c:pt>
                      <c:pt idx="518">
                        <c:v>17,69</c:v>
                      </c:pt>
                      <c:pt idx="519">
                        <c:v>17,44</c:v>
                      </c:pt>
                      <c:pt idx="520">
                        <c:v>17,63</c:v>
                      </c:pt>
                      <c:pt idx="521">
                        <c:v>17,94</c:v>
                      </c:pt>
                      <c:pt idx="522">
                        <c:v>18,25</c:v>
                      </c:pt>
                      <c:pt idx="523">
                        <c:v>18,31</c:v>
                      </c:pt>
                      <c:pt idx="524">
                        <c:v>18,5</c:v>
                      </c:pt>
                      <c:pt idx="525">
                        <c:v>18,63</c:v>
                      </c:pt>
                      <c:pt idx="526">
                        <c:v>18,63</c:v>
                      </c:pt>
                      <c:pt idx="527">
                        <c:v>18,69</c:v>
                      </c:pt>
                      <c:pt idx="528">
                        <c:v>18,5</c:v>
                      </c:pt>
                      <c:pt idx="529">
                        <c:v>18,06</c:v>
                      </c:pt>
                      <c:pt idx="530">
                        <c:v>18,19</c:v>
                      </c:pt>
                      <c:pt idx="531">
                        <c:v>18,69</c:v>
                      </c:pt>
                      <c:pt idx="532">
                        <c:v>18,69</c:v>
                      </c:pt>
                      <c:pt idx="533">
                        <c:v>18,81</c:v>
                      </c:pt>
                      <c:pt idx="534">
                        <c:v>18,88</c:v>
                      </c:pt>
                      <c:pt idx="535">
                        <c:v>18,69</c:v>
                      </c:pt>
                      <c:pt idx="536">
                        <c:v>18,25</c:v>
                      </c:pt>
                      <c:pt idx="537">
                        <c:v>18,25</c:v>
                      </c:pt>
                      <c:pt idx="538">
                        <c:v>18,63</c:v>
                      </c:pt>
                      <c:pt idx="539">
                        <c:v>18,81</c:v>
                      </c:pt>
                      <c:pt idx="540">
                        <c:v>19,06</c:v>
                      </c:pt>
                      <c:pt idx="541">
                        <c:v>18,75</c:v>
                      </c:pt>
                      <c:pt idx="542">
                        <c:v>18,5</c:v>
                      </c:pt>
                      <c:pt idx="543">
                        <c:v>18,38</c:v>
                      </c:pt>
                      <c:pt idx="544">
                        <c:v>18,25</c:v>
                      </c:pt>
                      <c:pt idx="545">
                        <c:v>17,94</c:v>
                      </c:pt>
                      <c:pt idx="546">
                        <c:v>17,88</c:v>
                      </c:pt>
                      <c:pt idx="547">
                        <c:v>17,69</c:v>
                      </c:pt>
                      <c:pt idx="548">
                        <c:v>17,69</c:v>
                      </c:pt>
                      <c:pt idx="549">
                        <c:v>17,56</c:v>
                      </c:pt>
                      <c:pt idx="550">
                        <c:v>17,44</c:v>
                      </c:pt>
                      <c:pt idx="551">
                        <c:v>17,31</c:v>
                      </c:pt>
                      <c:pt idx="552">
                        <c:v>17,13</c:v>
                      </c:pt>
                      <c:pt idx="553">
                        <c:v>17,06</c:v>
                      </c:pt>
                      <c:pt idx="554">
                        <c:v>17,06</c:v>
                      </c:pt>
                      <c:pt idx="555">
                        <c:v>17,13</c:v>
                      </c:pt>
                      <c:pt idx="556">
                        <c:v>17,63</c:v>
                      </c:pt>
                      <c:pt idx="557">
                        <c:v>17,69</c:v>
                      </c:pt>
                      <c:pt idx="558">
                        <c:v>17,69</c:v>
                      </c:pt>
                      <c:pt idx="559">
                        <c:v>17,19</c:v>
                      </c:pt>
                      <c:pt idx="560">
                        <c:v>17,13</c:v>
                      </c:pt>
                      <c:pt idx="561">
                        <c:v>17,25</c:v>
                      </c:pt>
                      <c:pt idx="562">
                        <c:v>17</c:v>
                      </c:pt>
                      <c:pt idx="563">
                        <c:v>16,94</c:v>
                      </c:pt>
                      <c:pt idx="564">
                        <c:v>17</c:v>
                      </c:pt>
                      <c:pt idx="565">
                        <c:v>16,81</c:v>
                      </c:pt>
                      <c:pt idx="566">
                        <c:v>16,63</c:v>
                      </c:pt>
                      <c:pt idx="567">
                        <c:v>16,75</c:v>
                      </c:pt>
                      <c:pt idx="568">
                        <c:v>16,81</c:v>
                      </c:pt>
                      <c:pt idx="569">
                        <c:v>16,75</c:v>
                      </c:pt>
                      <c:pt idx="570">
                        <c:v>16,81</c:v>
                      </c:pt>
                      <c:pt idx="571">
                        <c:v>16,56</c:v>
                      </c:pt>
                      <c:pt idx="572">
                        <c:v>16,5</c:v>
                      </c:pt>
                      <c:pt idx="573">
                        <c:v>16,31</c:v>
                      </c:pt>
                      <c:pt idx="574">
                        <c:v>16,81</c:v>
                      </c:pt>
                      <c:pt idx="575">
                        <c:v>16,69</c:v>
                      </c:pt>
                      <c:pt idx="576">
                        <c:v>16,69</c:v>
                      </c:pt>
                      <c:pt idx="577">
                        <c:v>16,5</c:v>
                      </c:pt>
                      <c:pt idx="578">
                        <c:v>16,56</c:v>
                      </c:pt>
                      <c:pt idx="579">
                        <c:v>16,94</c:v>
                      </c:pt>
                      <c:pt idx="580">
                        <c:v>17,13</c:v>
                      </c:pt>
                      <c:pt idx="581">
                        <c:v>17,44</c:v>
                      </c:pt>
                      <c:pt idx="582">
                        <c:v>17,31</c:v>
                      </c:pt>
                      <c:pt idx="583">
                        <c:v>17,69</c:v>
                      </c:pt>
                      <c:pt idx="584">
                        <c:v>17,63</c:v>
                      </c:pt>
                      <c:pt idx="585">
                        <c:v>17,44</c:v>
                      </c:pt>
                      <c:pt idx="586">
                        <c:v>17,25</c:v>
                      </c:pt>
                      <c:pt idx="587">
                        <c:v>17,31</c:v>
                      </c:pt>
                      <c:pt idx="588">
                        <c:v>18,06</c:v>
                      </c:pt>
                      <c:pt idx="589">
                        <c:v>18,25</c:v>
                      </c:pt>
                      <c:pt idx="590">
                        <c:v>18,81</c:v>
                      </c:pt>
                      <c:pt idx="591">
                        <c:v>19,19</c:v>
                      </c:pt>
                      <c:pt idx="592">
                        <c:v>19,44</c:v>
                      </c:pt>
                      <c:pt idx="593">
                        <c:v>20,06</c:v>
                      </c:pt>
                      <c:pt idx="594">
                        <c:v>20,63</c:v>
                      </c:pt>
                      <c:pt idx="595">
                        <c:v>20,56</c:v>
                      </c:pt>
                      <c:pt idx="596">
                        <c:v>20,06</c:v>
                      </c:pt>
                      <c:pt idx="597">
                        <c:v>19,88</c:v>
                      </c:pt>
                      <c:pt idx="598">
                        <c:v>20,63</c:v>
                      </c:pt>
                      <c:pt idx="599">
                        <c:v>20,19</c:v>
                      </c:pt>
                      <c:pt idx="600">
                        <c:v>20,06</c:v>
                      </c:pt>
                      <c:pt idx="601">
                        <c:v>19,5</c:v>
                      </c:pt>
                      <c:pt idx="602">
                        <c:v>19,44</c:v>
                      </c:pt>
                      <c:pt idx="603">
                        <c:v>20,06</c:v>
                      </c:pt>
                      <c:pt idx="604">
                        <c:v>20,63</c:v>
                      </c:pt>
                      <c:pt idx="605">
                        <c:v>21,25</c:v>
                      </c:pt>
                      <c:pt idx="606">
                        <c:v>21,88</c:v>
                      </c:pt>
                      <c:pt idx="607">
                        <c:v>22</c:v>
                      </c:pt>
                      <c:pt idx="608">
                        <c:v>22,44</c:v>
                      </c:pt>
                      <c:pt idx="609">
                        <c:v>23</c:v>
                      </c:pt>
                      <c:pt idx="610">
                        <c:v>23,38</c:v>
                      </c:pt>
                      <c:pt idx="611">
                        <c:v>23,56</c:v>
                      </c:pt>
                      <c:pt idx="612">
                        <c:v>24,13</c:v>
                      </c:pt>
                      <c:pt idx="613">
                        <c:v>24,69</c:v>
                      </c:pt>
                      <c:pt idx="614">
                        <c:v>24,88</c:v>
                      </c:pt>
                      <c:pt idx="615">
                        <c:v>24,13</c:v>
                      </c:pt>
                      <c:pt idx="616">
                        <c:v>23,5</c:v>
                      </c:pt>
                      <c:pt idx="617">
                        <c:v>22,88</c:v>
                      </c:pt>
                      <c:pt idx="618">
                        <c:v>22,31</c:v>
                      </c:pt>
                      <c:pt idx="619">
                        <c:v>21,69</c:v>
                      </c:pt>
                      <c:pt idx="620">
                        <c:v>21,13</c:v>
                      </c:pt>
                      <c:pt idx="621">
                        <c:v>20,69</c:v>
                      </c:pt>
                      <c:pt idx="622">
                        <c:v>20,56</c:v>
                      </c:pt>
                      <c:pt idx="623">
                        <c:v>20</c:v>
                      </c:pt>
                      <c:pt idx="624">
                        <c:v>19,44</c:v>
                      </c:pt>
                      <c:pt idx="625">
                        <c:v>19,25</c:v>
                      </c:pt>
                      <c:pt idx="626">
                        <c:v>18,88</c:v>
                      </c:pt>
                      <c:pt idx="627">
                        <c:v>18,44</c:v>
                      </c:pt>
                      <c:pt idx="628">
                        <c:v>18,31</c:v>
                      </c:pt>
                      <c:pt idx="629">
                        <c:v>18,31</c:v>
                      </c:pt>
                      <c:pt idx="630">
                        <c:v>18,5</c:v>
                      </c:pt>
                      <c:pt idx="631">
                        <c:v>18,88</c:v>
                      </c:pt>
                      <c:pt idx="632">
                        <c:v>18,88</c:v>
                      </c:pt>
                      <c:pt idx="633">
                        <c:v>19</c:v>
                      </c:pt>
                      <c:pt idx="634">
                        <c:v>18,31</c:v>
                      </c:pt>
                      <c:pt idx="635">
                        <c:v>18,31</c:v>
                      </c:pt>
                      <c:pt idx="636">
                        <c:v>18</c:v>
                      </c:pt>
                      <c:pt idx="637">
                        <c:v>17,75</c:v>
                      </c:pt>
                      <c:pt idx="638">
                        <c:v>17,75</c:v>
                      </c:pt>
                      <c:pt idx="639">
                        <c:v>17,63</c:v>
                      </c:pt>
                      <c:pt idx="640">
                        <c:v>17,69</c:v>
                      </c:pt>
                      <c:pt idx="641">
                        <c:v>17,56</c:v>
                      </c:pt>
                      <c:pt idx="642">
                        <c:v>17,56</c:v>
                      </c:pt>
                      <c:pt idx="643">
                        <c:v>17,69</c:v>
                      </c:pt>
                      <c:pt idx="644">
                        <c:v>17,88</c:v>
                      </c:pt>
                      <c:pt idx="645">
                        <c:v>17,69</c:v>
                      </c:pt>
                      <c:pt idx="646">
                        <c:v>17,44</c:v>
                      </c:pt>
                      <c:pt idx="647">
                        <c:v>17,19</c:v>
                      </c:pt>
                      <c:pt idx="648">
                        <c:v>17,31</c:v>
                      </c:pt>
                      <c:pt idx="649">
                        <c:v>17,06</c:v>
                      </c:pt>
                      <c:pt idx="650">
                        <c:v>17,5</c:v>
                      </c:pt>
                      <c:pt idx="651">
                        <c:v>17,44</c:v>
                      </c:pt>
                      <c:pt idx="652">
                        <c:v>17,44</c:v>
                      </c:pt>
                      <c:pt idx="653">
                        <c:v>17,31</c:v>
                      </c:pt>
                      <c:pt idx="654">
                        <c:v>17,13</c:v>
                      </c:pt>
                      <c:pt idx="655">
                        <c:v>17,25</c:v>
                      </c:pt>
                      <c:pt idx="656">
                        <c:v>17,38</c:v>
                      </c:pt>
                      <c:pt idx="657">
                        <c:v>17,06</c:v>
                      </c:pt>
                      <c:pt idx="658">
                        <c:v>17,06</c:v>
                      </c:pt>
                      <c:pt idx="659">
                        <c:v>16,94</c:v>
                      </c:pt>
                      <c:pt idx="660">
                        <c:v>16,63</c:v>
                      </c:pt>
                      <c:pt idx="661">
                        <c:v>16,31</c:v>
                      </c:pt>
                      <c:pt idx="662">
                        <c:v>16,13</c:v>
                      </c:pt>
                      <c:pt idx="663">
                        <c:v>16,06</c:v>
                      </c:pt>
                      <c:pt idx="664">
                        <c:v>16,31</c:v>
                      </c:pt>
                      <c:pt idx="665">
                        <c:v>16,25</c:v>
                      </c:pt>
                      <c:pt idx="666">
                        <c:v>16,19</c:v>
                      </c:pt>
                      <c:pt idx="667">
                        <c:v>16,31</c:v>
                      </c:pt>
                      <c:pt idx="668">
                        <c:v>16,44</c:v>
                      </c:pt>
                      <c:pt idx="669">
                        <c:v>16,25</c:v>
                      </c:pt>
                      <c:pt idx="670">
                        <c:v>16,25</c:v>
                      </c:pt>
                      <c:pt idx="671">
                        <c:v>16,44</c:v>
                      </c:pt>
                      <c:pt idx="672">
                        <c:v>16,19</c:v>
                      </c:pt>
                      <c:pt idx="673">
                        <c:v>16,19</c:v>
                      </c:pt>
                      <c:pt idx="674">
                        <c:v>16,13</c:v>
                      </c:pt>
                      <c:pt idx="675">
                        <c:v>16,06</c:v>
                      </c:pt>
                      <c:pt idx="676">
                        <c:v>16,19</c:v>
                      </c:pt>
                      <c:pt idx="677">
                        <c:v>16,44</c:v>
                      </c:pt>
                      <c:pt idx="678">
                        <c:v>16,63</c:v>
                      </c:pt>
                      <c:pt idx="679">
                        <c:v>16,63</c:v>
                      </c:pt>
                      <c:pt idx="680">
                        <c:v>17,19</c:v>
                      </c:pt>
                      <c:pt idx="681">
                        <c:v>17,81</c:v>
                      </c:pt>
                      <c:pt idx="682">
                        <c:v>17,88</c:v>
                      </c:pt>
                      <c:pt idx="683">
                        <c:v>17,56</c:v>
                      </c:pt>
                      <c:pt idx="684">
                        <c:v>17,25</c:v>
                      </c:pt>
                      <c:pt idx="685">
                        <c:v>17,19</c:v>
                      </c:pt>
                      <c:pt idx="686">
                        <c:v>17,81</c:v>
                      </c:pt>
                      <c:pt idx="687">
                        <c:v>18,19</c:v>
                      </c:pt>
                      <c:pt idx="688">
                        <c:v>18,19</c:v>
                      </c:pt>
                      <c:pt idx="689">
                        <c:v>18,38</c:v>
                      </c:pt>
                      <c:pt idx="690">
                        <c:v>18,94</c:v>
                      </c:pt>
                      <c:pt idx="691">
                        <c:v>19,5</c:v>
                      </c:pt>
                      <c:pt idx="692">
                        <c:v>19,5</c:v>
                      </c:pt>
                      <c:pt idx="693">
                        <c:v>19,81</c:v>
                      </c:pt>
                      <c:pt idx="694">
                        <c:v>19,44</c:v>
                      </c:pt>
                      <c:pt idx="695">
                        <c:v>18,94</c:v>
                      </c:pt>
                      <c:pt idx="696">
                        <c:v>18,81</c:v>
                      </c:pt>
                      <c:pt idx="697">
                        <c:v>18,38</c:v>
                      </c:pt>
                      <c:pt idx="698">
                        <c:v>18,13</c:v>
                      </c:pt>
                      <c:pt idx="699">
                        <c:v>18,13</c:v>
                      </c:pt>
                      <c:pt idx="700">
                        <c:v>18,19</c:v>
                      </c:pt>
                      <c:pt idx="701">
                        <c:v>18,69</c:v>
                      </c:pt>
                      <c:pt idx="702">
                        <c:v>18,94</c:v>
                      </c:pt>
                      <c:pt idx="703">
                        <c:v>18,94</c:v>
                      </c:pt>
                      <c:pt idx="704">
                        <c:v>18,38</c:v>
                      </c:pt>
                      <c:pt idx="705">
                        <c:v>17,81</c:v>
                      </c:pt>
                      <c:pt idx="706">
                        <c:v>17,69</c:v>
                      </c:pt>
                      <c:pt idx="707">
                        <c:v>17,25</c:v>
                      </c:pt>
                      <c:pt idx="708">
                        <c:v>17,13</c:v>
                      </c:pt>
                      <c:pt idx="709">
                        <c:v>17</c:v>
                      </c:pt>
                      <c:pt idx="710">
                        <c:v>16,94</c:v>
                      </c:pt>
                      <c:pt idx="711">
                        <c:v>16,94</c:v>
                      </c:pt>
                      <c:pt idx="712">
                        <c:v>16,81</c:v>
                      </c:pt>
                      <c:pt idx="713">
                        <c:v>16,69</c:v>
                      </c:pt>
                      <c:pt idx="714">
                        <c:v>16,69</c:v>
                      </c:pt>
                      <c:pt idx="715">
                        <c:v>16,56</c:v>
                      </c:pt>
                      <c:pt idx="716">
                        <c:v>17,19</c:v>
                      </c:pt>
                      <c:pt idx="717">
                        <c:v>17,25</c:v>
                      </c:pt>
                      <c:pt idx="718">
                        <c:v>16,81</c:v>
                      </c:pt>
                      <c:pt idx="719">
                        <c:v>16,69</c:v>
                      </c:pt>
                      <c:pt idx="720">
                        <c:v>16,56</c:v>
                      </c:pt>
                      <c:pt idx="721">
                        <c:v>16,38</c:v>
                      </c:pt>
                      <c:pt idx="722">
                        <c:v>16,38</c:v>
                      </c:pt>
                      <c:pt idx="723">
                        <c:v>16,44</c:v>
                      </c:pt>
                      <c:pt idx="724">
                        <c:v>16,38</c:v>
                      </c:pt>
                      <c:pt idx="725">
                        <c:v>16,5</c:v>
                      </c:pt>
                      <c:pt idx="726">
                        <c:v>16,56</c:v>
                      </c:pt>
                      <c:pt idx="727">
                        <c:v>16,69</c:v>
                      </c:pt>
                      <c:pt idx="728">
                        <c:v>16,81</c:v>
                      </c:pt>
                      <c:pt idx="729">
                        <c:v>17,25</c:v>
                      </c:pt>
                      <c:pt idx="730">
                        <c:v>17,56</c:v>
                      </c:pt>
                      <c:pt idx="731">
                        <c:v>17,69</c:v>
                      </c:pt>
                      <c:pt idx="732">
                        <c:v>17,81</c:v>
                      </c:pt>
                      <c:pt idx="733">
                        <c:v>18,19</c:v>
                      </c:pt>
                      <c:pt idx="734">
                        <c:v>18,38</c:v>
                      </c:pt>
                      <c:pt idx="735">
                        <c:v>18,94</c:v>
                      </c:pt>
                      <c:pt idx="736">
                        <c:v>19,5</c:v>
                      </c:pt>
                      <c:pt idx="737">
                        <c:v>20,06</c:v>
                      </c:pt>
                      <c:pt idx="738">
                        <c:v>20,69</c:v>
                      </c:pt>
                      <c:pt idx="739">
                        <c:v>20,94</c:v>
                      </c:pt>
                      <c:pt idx="740">
                        <c:v>21,25</c:v>
                      </c:pt>
                      <c:pt idx="741">
                        <c:v>21,81</c:v>
                      </c:pt>
                      <c:pt idx="742">
                        <c:v>22,38</c:v>
                      </c:pt>
                      <c:pt idx="743">
                        <c:v>22,81</c:v>
                      </c:pt>
                      <c:pt idx="744">
                        <c:v>22,94</c:v>
                      </c:pt>
                      <c:pt idx="745">
                        <c:v>23,19</c:v>
                      </c:pt>
                      <c:pt idx="746">
                        <c:v>23,5</c:v>
                      </c:pt>
                      <c:pt idx="747">
                        <c:v>23,56</c:v>
                      </c:pt>
                      <c:pt idx="748">
                        <c:v>23,75</c:v>
                      </c:pt>
                      <c:pt idx="749">
                        <c:v>22,94</c:v>
                      </c:pt>
                      <c:pt idx="750">
                        <c:v>22,38</c:v>
                      </c:pt>
                      <c:pt idx="751">
                        <c:v>21,81</c:v>
                      </c:pt>
                      <c:pt idx="752">
                        <c:v>21,25</c:v>
                      </c:pt>
                      <c:pt idx="753">
                        <c:v>21</c:v>
                      </c:pt>
                      <c:pt idx="754">
                        <c:v>20,75</c:v>
                      </c:pt>
                      <c:pt idx="755">
                        <c:v>20,69</c:v>
                      </c:pt>
                      <c:pt idx="756">
                        <c:v>20,13</c:v>
                      </c:pt>
                      <c:pt idx="757">
                        <c:v>19,56</c:v>
                      </c:pt>
                      <c:pt idx="758">
                        <c:v>19</c:v>
                      </c:pt>
                      <c:pt idx="759">
                        <c:v>18,75</c:v>
                      </c:pt>
                      <c:pt idx="760">
                        <c:v>18,44</c:v>
                      </c:pt>
                      <c:pt idx="761">
                        <c:v>18</c:v>
                      </c:pt>
                      <c:pt idx="762">
                        <c:v>17,88</c:v>
                      </c:pt>
                      <c:pt idx="763">
                        <c:v>18</c:v>
                      </c:pt>
                      <c:pt idx="764">
                        <c:v>17,88</c:v>
                      </c:pt>
                      <c:pt idx="765">
                        <c:v>17,44</c:v>
                      </c:pt>
                      <c:pt idx="766">
                        <c:v>17,56</c:v>
                      </c:pt>
                      <c:pt idx="767">
                        <c:v>17,63</c:v>
                      </c:pt>
                      <c:pt idx="768">
                        <c:v>17,81</c:v>
                      </c:pt>
                      <c:pt idx="769">
                        <c:v>18</c:v>
                      </c:pt>
                      <c:pt idx="770">
                        <c:v>18,44</c:v>
                      </c:pt>
                      <c:pt idx="771">
                        <c:v>19</c:v>
                      </c:pt>
                      <c:pt idx="772">
                        <c:v>19,25</c:v>
                      </c:pt>
                      <c:pt idx="773">
                        <c:v>19,56</c:v>
                      </c:pt>
                      <c:pt idx="774">
                        <c:v>20,19</c:v>
                      </c:pt>
                      <c:pt idx="775">
                        <c:v>20,75</c:v>
                      </c:pt>
                      <c:pt idx="776">
                        <c:v>21,31</c:v>
                      </c:pt>
                      <c:pt idx="777">
                        <c:v>21,88</c:v>
                      </c:pt>
                      <c:pt idx="778">
                        <c:v>22,44</c:v>
                      </c:pt>
                      <c:pt idx="779">
                        <c:v>22,56</c:v>
                      </c:pt>
                      <c:pt idx="780">
                        <c:v>22,25</c:v>
                      </c:pt>
                      <c:pt idx="781">
                        <c:v>23</c:v>
                      </c:pt>
                      <c:pt idx="782">
                        <c:v>23,13</c:v>
                      </c:pt>
                      <c:pt idx="783">
                        <c:v>22,63</c:v>
                      </c:pt>
                      <c:pt idx="784">
                        <c:v>22,88</c:v>
                      </c:pt>
                      <c:pt idx="785">
                        <c:v>23,56</c:v>
                      </c:pt>
                      <c:pt idx="786">
                        <c:v>23,69</c:v>
                      </c:pt>
                      <c:pt idx="787">
                        <c:v>23,38</c:v>
                      </c:pt>
                      <c:pt idx="788">
                        <c:v>23</c:v>
                      </c:pt>
                      <c:pt idx="789">
                        <c:v>23,06</c:v>
                      </c:pt>
                      <c:pt idx="790">
                        <c:v>23</c:v>
                      </c:pt>
                      <c:pt idx="791">
                        <c:v>22,44</c:v>
                      </c:pt>
                      <c:pt idx="792">
                        <c:v>21,88</c:v>
                      </c:pt>
                      <c:pt idx="793">
                        <c:v>21,31</c:v>
                      </c:pt>
                      <c:pt idx="794">
                        <c:v>20,75</c:v>
                      </c:pt>
                      <c:pt idx="795">
                        <c:v>20,38</c:v>
                      </c:pt>
                      <c:pt idx="796">
                        <c:v>21,31</c:v>
                      </c:pt>
                      <c:pt idx="797">
                        <c:v>21,88</c:v>
                      </c:pt>
                      <c:pt idx="798">
                        <c:v>22,13</c:v>
                      </c:pt>
                      <c:pt idx="799">
                        <c:v>22,44</c:v>
                      </c:pt>
                      <c:pt idx="800">
                        <c:v>23</c:v>
                      </c:pt>
                      <c:pt idx="801">
                        <c:v>23,31</c:v>
                      </c:pt>
                      <c:pt idx="802">
                        <c:v>23,56</c:v>
                      </c:pt>
                      <c:pt idx="803">
                        <c:v>24,13</c:v>
                      </c:pt>
                      <c:pt idx="804">
                        <c:v>24,69</c:v>
                      </c:pt>
                      <c:pt idx="805">
                        <c:v>25</c:v>
                      </c:pt>
                      <c:pt idx="806">
                        <c:v>24,13</c:v>
                      </c:pt>
                      <c:pt idx="807">
                        <c:v>23,88</c:v>
                      </c:pt>
                      <c:pt idx="808">
                        <c:v>23,56</c:v>
                      </c:pt>
                      <c:pt idx="809">
                        <c:v>23</c:v>
                      </c:pt>
                      <c:pt idx="810">
                        <c:v>22,69</c:v>
                      </c:pt>
                      <c:pt idx="811">
                        <c:v>22,44</c:v>
                      </c:pt>
                      <c:pt idx="812">
                        <c:v>22,25</c:v>
                      </c:pt>
                      <c:pt idx="813">
                        <c:v>21,81</c:v>
                      </c:pt>
                      <c:pt idx="814">
                        <c:v>21,25</c:v>
                      </c:pt>
                      <c:pt idx="815">
                        <c:v>20,69</c:v>
                      </c:pt>
                      <c:pt idx="816">
                        <c:v>20,38</c:v>
                      </c:pt>
                      <c:pt idx="817">
                        <c:v>20,13</c:v>
                      </c:pt>
                      <c:pt idx="818">
                        <c:v>19,56</c:v>
                      </c:pt>
                      <c:pt idx="819">
                        <c:v>19</c:v>
                      </c:pt>
                      <c:pt idx="820">
                        <c:v>19</c:v>
                      </c:pt>
                      <c:pt idx="821">
                        <c:v>18,56</c:v>
                      </c:pt>
                      <c:pt idx="822">
                        <c:v>18,44</c:v>
                      </c:pt>
                      <c:pt idx="823">
                        <c:v>18</c:v>
                      </c:pt>
                      <c:pt idx="824">
                        <c:v>17,88</c:v>
                      </c:pt>
                      <c:pt idx="825">
                        <c:v>17,38</c:v>
                      </c:pt>
                      <c:pt idx="826">
                        <c:v>17,31</c:v>
                      </c:pt>
                      <c:pt idx="827">
                        <c:v>17,25</c:v>
                      </c:pt>
                      <c:pt idx="828">
                        <c:v>17,19</c:v>
                      </c:pt>
                      <c:pt idx="829">
                        <c:v>17,31</c:v>
                      </c:pt>
                      <c:pt idx="830">
                        <c:v>17,88</c:v>
                      </c:pt>
                      <c:pt idx="831">
                        <c:v>18,44</c:v>
                      </c:pt>
                      <c:pt idx="832">
                        <c:v>19</c:v>
                      </c:pt>
                      <c:pt idx="833">
                        <c:v>19,56</c:v>
                      </c:pt>
                      <c:pt idx="834">
                        <c:v>20,06</c:v>
                      </c:pt>
                      <c:pt idx="835">
                        <c:v>20,13</c:v>
                      </c:pt>
                      <c:pt idx="836">
                        <c:v>20,69</c:v>
                      </c:pt>
                      <c:pt idx="837">
                        <c:v>21,25</c:v>
                      </c:pt>
                      <c:pt idx="838">
                        <c:v>21,75</c:v>
                      </c:pt>
                      <c:pt idx="839">
                        <c:v>21,81</c:v>
                      </c:pt>
                      <c:pt idx="840">
                        <c:v>22,38</c:v>
                      </c:pt>
                      <c:pt idx="841">
                        <c:v>22,56</c:v>
                      </c:pt>
                      <c:pt idx="842">
                        <c:v>22,94</c:v>
                      </c:pt>
                      <c:pt idx="843">
                        <c:v>23,06</c:v>
                      </c:pt>
                      <c:pt idx="844">
                        <c:v>23,25</c:v>
                      </c:pt>
                      <c:pt idx="845">
                        <c:v>22,5</c:v>
                      </c:pt>
                      <c:pt idx="846">
                        <c:v>22,31</c:v>
                      </c:pt>
                      <c:pt idx="847">
                        <c:v>21,75</c:v>
                      </c:pt>
                      <c:pt idx="848">
                        <c:v>21,19</c:v>
                      </c:pt>
                      <c:pt idx="849">
                        <c:v>20,63</c:v>
                      </c:pt>
                      <c:pt idx="850">
                        <c:v>20,06</c:v>
                      </c:pt>
                      <c:pt idx="851">
                        <c:v>19,75</c:v>
                      </c:pt>
                      <c:pt idx="852">
                        <c:v>19,5</c:v>
                      </c:pt>
                      <c:pt idx="853">
                        <c:v>18,94</c:v>
                      </c:pt>
                      <c:pt idx="854">
                        <c:v>19</c:v>
                      </c:pt>
                      <c:pt idx="855">
                        <c:v>18,5</c:v>
                      </c:pt>
                      <c:pt idx="856">
                        <c:v>18,81</c:v>
                      </c:pt>
                      <c:pt idx="857">
                        <c:v>18,56</c:v>
                      </c:pt>
                      <c:pt idx="858">
                        <c:v>18,38</c:v>
                      </c:pt>
                      <c:pt idx="859">
                        <c:v>17,81</c:v>
                      </c:pt>
                      <c:pt idx="860">
                        <c:v>17,63</c:v>
                      </c:pt>
                      <c:pt idx="861">
                        <c:v>17,44</c:v>
                      </c:pt>
                      <c:pt idx="862">
                        <c:v>17,25</c:v>
                      </c:pt>
                      <c:pt idx="863">
                        <c:v>16,81</c:v>
                      </c:pt>
                      <c:pt idx="864">
                        <c:v>16,69</c:v>
                      </c:pt>
                      <c:pt idx="865">
                        <c:v>16,5</c:v>
                      </c:pt>
                      <c:pt idx="866">
                        <c:v>16,56</c:v>
                      </c:pt>
                      <c:pt idx="867">
                        <c:v>16,56</c:v>
                      </c:pt>
                      <c:pt idx="868">
                        <c:v>16,19</c:v>
                      </c:pt>
                      <c:pt idx="869">
                        <c:v>16,13</c:v>
                      </c:pt>
                      <c:pt idx="870">
                        <c:v>16,06</c:v>
                      </c:pt>
                      <c:pt idx="871">
                        <c:v>16</c:v>
                      </c:pt>
                      <c:pt idx="872">
                        <c:v>16,25</c:v>
                      </c:pt>
                      <c:pt idx="873">
                        <c:v>15,94</c:v>
                      </c:pt>
                      <c:pt idx="874">
                        <c:v>15,69</c:v>
                      </c:pt>
                      <c:pt idx="875">
                        <c:v>15,56</c:v>
                      </c:pt>
                      <c:pt idx="876">
                        <c:v>15,56</c:v>
                      </c:pt>
                      <c:pt idx="877">
                        <c:v>15,56</c:v>
                      </c:pt>
                      <c:pt idx="878">
                        <c:v>15,56</c:v>
                      </c:pt>
                      <c:pt idx="879">
                        <c:v>15,5</c:v>
                      </c:pt>
                      <c:pt idx="880">
                        <c:v>15,69</c:v>
                      </c:pt>
                      <c:pt idx="881">
                        <c:v>15,69</c:v>
                      </c:pt>
                      <c:pt idx="882">
                        <c:v>15,75</c:v>
                      </c:pt>
                      <c:pt idx="883">
                        <c:v>15,75</c:v>
                      </c:pt>
                      <c:pt idx="884">
                        <c:v>15,81</c:v>
                      </c:pt>
                      <c:pt idx="885">
                        <c:v>15,69</c:v>
                      </c:pt>
                      <c:pt idx="886">
                        <c:v>15,63</c:v>
                      </c:pt>
                      <c:pt idx="887">
                        <c:v>15,5</c:v>
                      </c:pt>
                      <c:pt idx="888">
                        <c:v>15,56</c:v>
                      </c:pt>
                      <c:pt idx="889">
                        <c:v>15,94</c:v>
                      </c:pt>
                      <c:pt idx="890">
                        <c:v>15,56</c:v>
                      </c:pt>
                      <c:pt idx="891">
                        <c:v>15,38</c:v>
                      </c:pt>
                      <c:pt idx="892">
                        <c:v>15,06</c:v>
                      </c:pt>
                      <c:pt idx="893">
                        <c:v>15</c:v>
                      </c:pt>
                      <c:pt idx="894">
                        <c:v>15,06</c:v>
                      </c:pt>
                      <c:pt idx="895">
                        <c:v>15</c:v>
                      </c:pt>
                      <c:pt idx="896">
                        <c:v>15,19</c:v>
                      </c:pt>
                      <c:pt idx="897">
                        <c:v>15,56</c:v>
                      </c:pt>
                      <c:pt idx="898">
                        <c:v>15,69</c:v>
                      </c:pt>
                      <c:pt idx="899">
                        <c:v>15,31</c:v>
                      </c:pt>
                      <c:pt idx="900">
                        <c:v>15,19</c:v>
                      </c:pt>
                      <c:pt idx="901">
                        <c:v>15,13</c:v>
                      </c:pt>
                      <c:pt idx="902">
                        <c:v>15</c:v>
                      </c:pt>
                      <c:pt idx="903">
                        <c:v>14,88</c:v>
                      </c:pt>
                      <c:pt idx="904">
                        <c:v>14,88</c:v>
                      </c:pt>
                      <c:pt idx="905">
                        <c:v>14,81</c:v>
                      </c:pt>
                      <c:pt idx="906">
                        <c:v>14,75</c:v>
                      </c:pt>
                      <c:pt idx="907">
                        <c:v>14,88</c:v>
                      </c:pt>
                      <c:pt idx="908">
                        <c:v>15,06</c:v>
                      </c:pt>
                      <c:pt idx="909">
                        <c:v>14,94</c:v>
                      </c:pt>
                      <c:pt idx="910">
                        <c:v>14,81</c:v>
                      </c:pt>
                      <c:pt idx="911">
                        <c:v>14,81</c:v>
                      </c:pt>
                      <c:pt idx="912">
                        <c:v>14,69</c:v>
                      </c:pt>
                      <c:pt idx="913">
                        <c:v>14,63</c:v>
                      </c:pt>
                      <c:pt idx="914">
                        <c:v>14,69</c:v>
                      </c:pt>
                      <c:pt idx="915">
                        <c:v>15,19</c:v>
                      </c:pt>
                      <c:pt idx="916">
                        <c:v>14,88</c:v>
                      </c:pt>
                      <c:pt idx="917">
                        <c:v>14,56</c:v>
                      </c:pt>
                      <c:pt idx="918">
                        <c:v>15,06</c:v>
                      </c:pt>
                      <c:pt idx="919">
                        <c:v>14,56</c:v>
                      </c:pt>
                      <c:pt idx="920">
                        <c:v>14,44</c:v>
                      </c:pt>
                      <c:pt idx="921">
                        <c:v>14,38</c:v>
                      </c:pt>
                      <c:pt idx="922">
                        <c:v>14,19</c:v>
                      </c:pt>
                      <c:pt idx="923">
                        <c:v>14,13</c:v>
                      </c:pt>
                      <c:pt idx="924">
                        <c:v>14,06</c:v>
                      </c:pt>
                      <c:pt idx="925">
                        <c:v>14,13</c:v>
                      </c:pt>
                      <c:pt idx="926">
                        <c:v>14</c:v>
                      </c:pt>
                      <c:pt idx="927">
                        <c:v>13,94</c:v>
                      </c:pt>
                      <c:pt idx="928">
                        <c:v>13,88</c:v>
                      </c:pt>
                      <c:pt idx="929">
                        <c:v>13,88</c:v>
                      </c:pt>
                      <c:pt idx="930">
                        <c:v>13,88</c:v>
                      </c:pt>
                      <c:pt idx="931">
                        <c:v>13,81</c:v>
                      </c:pt>
                      <c:pt idx="932">
                        <c:v>13,81</c:v>
                      </c:pt>
                      <c:pt idx="933">
                        <c:v>13,75</c:v>
                      </c:pt>
                      <c:pt idx="934">
                        <c:v>13,75</c:v>
                      </c:pt>
                      <c:pt idx="935">
                        <c:v>13,75</c:v>
                      </c:pt>
                      <c:pt idx="936">
                        <c:v>13,69</c:v>
                      </c:pt>
                      <c:pt idx="937">
                        <c:v>13,63</c:v>
                      </c:pt>
                      <c:pt idx="938">
                        <c:v>13,56</c:v>
                      </c:pt>
                      <c:pt idx="939">
                        <c:v>13,56</c:v>
                      </c:pt>
                      <c:pt idx="940">
                        <c:v>13,5</c:v>
                      </c:pt>
                      <c:pt idx="941">
                        <c:v>13,5</c:v>
                      </c:pt>
                      <c:pt idx="942">
                        <c:v>13,5</c:v>
                      </c:pt>
                      <c:pt idx="943">
                        <c:v>13,5</c:v>
                      </c:pt>
                      <c:pt idx="944">
                        <c:v>13,44</c:v>
                      </c:pt>
                      <c:pt idx="945">
                        <c:v>13,38</c:v>
                      </c:pt>
                      <c:pt idx="946">
                        <c:v>13,38</c:v>
                      </c:pt>
                      <c:pt idx="947">
                        <c:v>13,31</c:v>
                      </c:pt>
                      <c:pt idx="948">
                        <c:v>13,31</c:v>
                      </c:pt>
                      <c:pt idx="949">
                        <c:v>13,25</c:v>
                      </c:pt>
                      <c:pt idx="950">
                        <c:v>13,31</c:v>
                      </c:pt>
                      <c:pt idx="951">
                        <c:v>13,31</c:v>
                      </c:pt>
                      <c:pt idx="952">
                        <c:v>13,25</c:v>
                      </c:pt>
                      <c:pt idx="953">
                        <c:v>13,19</c:v>
                      </c:pt>
                      <c:pt idx="954">
                        <c:v>13,19</c:v>
                      </c:pt>
                      <c:pt idx="955">
                        <c:v>13,13</c:v>
                      </c:pt>
                      <c:pt idx="956">
                        <c:v>13,13</c:v>
                      </c:pt>
                      <c:pt idx="957">
                        <c:v>13,13</c:v>
                      </c:pt>
                      <c:pt idx="958">
                        <c:v>13,06</c:v>
                      </c:pt>
                      <c:pt idx="959">
                        <c:v>13,06</c:v>
                      </c:pt>
                      <c:pt idx="960">
                        <c:v>13</c:v>
                      </c:pt>
                      <c:pt idx="961">
                        <c:v>12,94</c:v>
                      </c:pt>
                      <c:pt idx="962">
                        <c:v>13</c:v>
                      </c:pt>
                      <c:pt idx="963">
                        <c:v>13,19</c:v>
                      </c:pt>
                      <c:pt idx="964">
                        <c:v>13</c:v>
                      </c:pt>
                      <c:pt idx="965">
                        <c:v>12,88</c:v>
                      </c:pt>
                      <c:pt idx="966">
                        <c:v>13</c:v>
                      </c:pt>
                      <c:pt idx="967">
                        <c:v>12,94</c:v>
                      </c:pt>
                      <c:pt idx="968">
                        <c:v>12,94</c:v>
                      </c:pt>
                      <c:pt idx="969">
                        <c:v>12,81</c:v>
                      </c:pt>
                      <c:pt idx="970">
                        <c:v>12,81</c:v>
                      </c:pt>
                      <c:pt idx="971">
                        <c:v>12,75</c:v>
                      </c:pt>
                      <c:pt idx="972">
                        <c:v>12,81</c:v>
                      </c:pt>
                      <c:pt idx="973">
                        <c:v>12,81</c:v>
                      </c:pt>
                      <c:pt idx="974">
                        <c:v>12,81</c:v>
                      </c:pt>
                      <c:pt idx="975">
                        <c:v>12,81</c:v>
                      </c:pt>
                      <c:pt idx="976">
                        <c:v>12,88</c:v>
                      </c:pt>
                      <c:pt idx="977">
                        <c:v>12,88</c:v>
                      </c:pt>
                      <c:pt idx="978">
                        <c:v>12,94</c:v>
                      </c:pt>
                      <c:pt idx="979">
                        <c:v>12,94</c:v>
                      </c:pt>
                      <c:pt idx="980">
                        <c:v>13</c:v>
                      </c:pt>
                      <c:pt idx="981">
                        <c:v>13,06</c:v>
                      </c:pt>
                      <c:pt idx="982">
                        <c:v>13,06</c:v>
                      </c:pt>
                      <c:pt idx="983">
                        <c:v>13,19</c:v>
                      </c:pt>
                      <c:pt idx="984">
                        <c:v>13,19</c:v>
                      </c:pt>
                      <c:pt idx="985">
                        <c:v>13,19</c:v>
                      </c:pt>
                      <c:pt idx="986">
                        <c:v>13,19</c:v>
                      </c:pt>
                      <c:pt idx="987">
                        <c:v>13,25</c:v>
                      </c:pt>
                      <c:pt idx="988">
                        <c:v>13,31</c:v>
                      </c:pt>
                      <c:pt idx="989">
                        <c:v>13,25</c:v>
                      </c:pt>
                      <c:pt idx="990">
                        <c:v>13,31</c:v>
                      </c:pt>
                      <c:pt idx="991">
                        <c:v>13,31</c:v>
                      </c:pt>
                      <c:pt idx="992">
                        <c:v>13,44</c:v>
                      </c:pt>
                      <c:pt idx="993">
                        <c:v>13,38</c:v>
                      </c:pt>
                      <c:pt idx="994">
                        <c:v>13,31</c:v>
                      </c:pt>
                      <c:pt idx="995">
                        <c:v>13,31</c:v>
                      </c:pt>
                      <c:pt idx="996">
                        <c:v>13,31</c:v>
                      </c:pt>
                      <c:pt idx="997">
                        <c:v>13,38</c:v>
                      </c:pt>
                      <c:pt idx="998">
                        <c:v>13,31</c:v>
                      </c:pt>
                      <c:pt idx="999">
                        <c:v>13,38</c:v>
                      </c:pt>
                      <c:pt idx="1000">
                        <c:v>13,38</c:v>
                      </c:pt>
                      <c:pt idx="1001">
                        <c:v>13,31</c:v>
                      </c:pt>
                      <c:pt idx="1002">
                        <c:v>13,31</c:v>
                      </c:pt>
                      <c:pt idx="1003">
                        <c:v>13,38</c:v>
                      </c:pt>
                      <c:pt idx="1004">
                        <c:v>13,38</c:v>
                      </c:pt>
                      <c:pt idx="1005">
                        <c:v>13,81</c:v>
                      </c:pt>
                      <c:pt idx="1006">
                        <c:v>13,88</c:v>
                      </c:pt>
                      <c:pt idx="1007">
                        <c:v>13,63</c:v>
                      </c:pt>
                      <c:pt idx="1008">
                        <c:v>13,56</c:v>
                      </c:pt>
                      <c:pt idx="1009">
                        <c:v>13,5</c:v>
                      </c:pt>
                      <c:pt idx="1010">
                        <c:v>13,5</c:v>
                      </c:pt>
                      <c:pt idx="1011">
                        <c:v>13,5</c:v>
                      </c:pt>
                      <c:pt idx="1012">
                        <c:v>13,5</c:v>
                      </c:pt>
                      <c:pt idx="1013">
                        <c:v>13,44</c:v>
                      </c:pt>
                      <c:pt idx="1014">
                        <c:v>13,38</c:v>
                      </c:pt>
                      <c:pt idx="1015">
                        <c:v>13,38</c:v>
                      </c:pt>
                      <c:pt idx="1016">
                        <c:v>13,38</c:v>
                      </c:pt>
                      <c:pt idx="1017">
                        <c:v>13,5</c:v>
                      </c:pt>
                      <c:pt idx="1018">
                        <c:v>13,38</c:v>
                      </c:pt>
                      <c:pt idx="1019">
                        <c:v>13,69</c:v>
                      </c:pt>
                      <c:pt idx="1020">
                        <c:v>13,56</c:v>
                      </c:pt>
                      <c:pt idx="1021">
                        <c:v>13,44</c:v>
                      </c:pt>
                      <c:pt idx="1022">
                        <c:v>13,38</c:v>
                      </c:pt>
                      <c:pt idx="1023">
                        <c:v>13,31</c:v>
                      </c:pt>
                      <c:pt idx="1024">
                        <c:v>13,38</c:v>
                      </c:pt>
                      <c:pt idx="1025">
                        <c:v>13,38</c:v>
                      </c:pt>
                      <c:pt idx="1026">
                        <c:v>13,31</c:v>
                      </c:pt>
                      <c:pt idx="1027">
                        <c:v>13,25</c:v>
                      </c:pt>
                      <c:pt idx="1028">
                        <c:v>13,19</c:v>
                      </c:pt>
                      <c:pt idx="1029">
                        <c:v>13,19</c:v>
                      </c:pt>
                      <c:pt idx="1030">
                        <c:v>13,19</c:v>
                      </c:pt>
                      <c:pt idx="1031">
                        <c:v>13,19</c:v>
                      </c:pt>
                      <c:pt idx="1032">
                        <c:v>13,19</c:v>
                      </c:pt>
                      <c:pt idx="1033">
                        <c:v>13,19</c:v>
                      </c:pt>
                      <c:pt idx="1034">
                        <c:v>13,25</c:v>
                      </c:pt>
                      <c:pt idx="1035">
                        <c:v>13,31</c:v>
                      </c:pt>
                      <c:pt idx="1036">
                        <c:v>13,31</c:v>
                      </c:pt>
                      <c:pt idx="1037">
                        <c:v>13,31</c:v>
                      </c:pt>
                      <c:pt idx="1038">
                        <c:v>13,25</c:v>
                      </c:pt>
                      <c:pt idx="1039">
                        <c:v>13,25</c:v>
                      </c:pt>
                      <c:pt idx="1040">
                        <c:v>13,19</c:v>
                      </c:pt>
                      <c:pt idx="1041">
                        <c:v>13,25</c:v>
                      </c:pt>
                      <c:pt idx="1042">
                        <c:v>13,25</c:v>
                      </c:pt>
                      <c:pt idx="1043">
                        <c:v>13,19</c:v>
                      </c:pt>
                      <c:pt idx="1044">
                        <c:v>13,19</c:v>
                      </c:pt>
                      <c:pt idx="1045">
                        <c:v>13,13</c:v>
                      </c:pt>
                      <c:pt idx="1046">
                        <c:v>13,06</c:v>
                      </c:pt>
                      <c:pt idx="1047">
                        <c:v>13,06</c:v>
                      </c:pt>
                      <c:pt idx="1048">
                        <c:v>13</c:v>
                      </c:pt>
                      <c:pt idx="1049">
                        <c:v>13</c:v>
                      </c:pt>
                      <c:pt idx="1050">
                        <c:v>13</c:v>
                      </c:pt>
                      <c:pt idx="1051">
                        <c:v>12,94</c:v>
                      </c:pt>
                      <c:pt idx="1052">
                        <c:v>12,94</c:v>
                      </c:pt>
                      <c:pt idx="1053">
                        <c:v>12,88</c:v>
                      </c:pt>
                      <c:pt idx="1054">
                        <c:v>12,81</c:v>
                      </c:pt>
                      <c:pt idx="1055">
                        <c:v>12,81</c:v>
                      </c:pt>
                      <c:pt idx="1056">
                        <c:v>12,81</c:v>
                      </c:pt>
                      <c:pt idx="1057">
                        <c:v>12,81</c:v>
                      </c:pt>
                      <c:pt idx="1058">
                        <c:v>12,81</c:v>
                      </c:pt>
                      <c:pt idx="1059">
                        <c:v>12,75</c:v>
                      </c:pt>
                      <c:pt idx="1060">
                        <c:v>12,75</c:v>
                      </c:pt>
                      <c:pt idx="1061">
                        <c:v>12,69</c:v>
                      </c:pt>
                      <c:pt idx="1062">
                        <c:v>12,69</c:v>
                      </c:pt>
                      <c:pt idx="1063">
                        <c:v>12,69</c:v>
                      </c:pt>
                      <c:pt idx="1064">
                        <c:v>12,63</c:v>
                      </c:pt>
                      <c:pt idx="1065">
                        <c:v>12,63</c:v>
                      </c:pt>
                      <c:pt idx="1066">
                        <c:v>12,63</c:v>
                      </c:pt>
                      <c:pt idx="1067">
                        <c:v>12,56</c:v>
                      </c:pt>
                      <c:pt idx="1068">
                        <c:v>12,56</c:v>
                      </c:pt>
                      <c:pt idx="1069">
                        <c:v>12,56</c:v>
                      </c:pt>
                      <c:pt idx="1070">
                        <c:v>12,56</c:v>
                      </c:pt>
                      <c:pt idx="1071">
                        <c:v>12,63</c:v>
                      </c:pt>
                      <c:pt idx="1072">
                        <c:v>12,56</c:v>
                      </c:pt>
                      <c:pt idx="1073">
                        <c:v>12,63</c:v>
                      </c:pt>
                      <c:pt idx="1074">
                        <c:v>12,63</c:v>
                      </c:pt>
                      <c:pt idx="1075">
                        <c:v>12,63</c:v>
                      </c:pt>
                      <c:pt idx="1076">
                        <c:v>12,75</c:v>
                      </c:pt>
                      <c:pt idx="1077">
                        <c:v>12,75</c:v>
                      </c:pt>
                      <c:pt idx="1078">
                        <c:v>12,81</c:v>
                      </c:pt>
                      <c:pt idx="1079">
                        <c:v>12,75</c:v>
                      </c:pt>
                      <c:pt idx="1080">
                        <c:v>13</c:v>
                      </c:pt>
                      <c:pt idx="1081">
                        <c:v>13,06</c:v>
                      </c:pt>
                      <c:pt idx="1082">
                        <c:v>12,88</c:v>
                      </c:pt>
                      <c:pt idx="1083">
                        <c:v>12,75</c:v>
                      </c:pt>
                      <c:pt idx="1084">
                        <c:v>12,63</c:v>
                      </c:pt>
                      <c:pt idx="1085">
                        <c:v>12,56</c:v>
                      </c:pt>
                      <c:pt idx="1086">
                        <c:v>12,5</c:v>
                      </c:pt>
                      <c:pt idx="1087">
                        <c:v>12,44</c:v>
                      </c:pt>
                      <c:pt idx="1088">
                        <c:v>12,69</c:v>
                      </c:pt>
                      <c:pt idx="1089">
                        <c:v>12,94</c:v>
                      </c:pt>
                      <c:pt idx="1090">
                        <c:v>12,88</c:v>
                      </c:pt>
                      <c:pt idx="1091">
                        <c:v>12,69</c:v>
                      </c:pt>
                      <c:pt idx="1092">
                        <c:v>12,63</c:v>
                      </c:pt>
                      <c:pt idx="1093">
                        <c:v>13,13</c:v>
                      </c:pt>
                      <c:pt idx="1094">
                        <c:v>13,13</c:v>
                      </c:pt>
                      <c:pt idx="1095">
                        <c:v>12,88</c:v>
                      </c:pt>
                      <c:pt idx="1096">
                        <c:v>12,88</c:v>
                      </c:pt>
                      <c:pt idx="1097">
                        <c:v>12,81</c:v>
                      </c:pt>
                      <c:pt idx="1098">
                        <c:v>12,75</c:v>
                      </c:pt>
                      <c:pt idx="1099">
                        <c:v>12,75</c:v>
                      </c:pt>
                      <c:pt idx="1100">
                        <c:v>12,75</c:v>
                      </c:pt>
                      <c:pt idx="1101">
                        <c:v>12,75</c:v>
                      </c:pt>
                      <c:pt idx="1102">
                        <c:v>12,69</c:v>
                      </c:pt>
                      <c:pt idx="1103">
                        <c:v>12,75</c:v>
                      </c:pt>
                      <c:pt idx="1104">
                        <c:v>12,75</c:v>
                      </c:pt>
                      <c:pt idx="1105">
                        <c:v>12,75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TOM!$D$2:$D$1106</c15:sqref>
                        </c15:formulaRef>
                      </c:ext>
                    </c:extLst>
                    <c:numCache>
                      <c:formatCode>h:mm</c:formatCode>
                      <c:ptCount val="1105"/>
                      <c:pt idx="0">
                        <c:v>0.4069444444444445</c:v>
                      </c:pt>
                      <c:pt idx="1">
                        <c:v>0.40763888888888888</c:v>
                      </c:pt>
                      <c:pt idx="2">
                        <c:v>0.40833333333333338</c:v>
                      </c:pt>
                      <c:pt idx="3">
                        <c:v>0.40902777777777777</c:v>
                      </c:pt>
                      <c:pt idx="4">
                        <c:v>0.40902777777777777</c:v>
                      </c:pt>
                      <c:pt idx="5">
                        <c:v>0.40972222222222227</c:v>
                      </c:pt>
                      <c:pt idx="6">
                        <c:v>0.40972222222222227</c:v>
                      </c:pt>
                      <c:pt idx="7">
                        <c:v>0.41041666666666665</c:v>
                      </c:pt>
                      <c:pt idx="8">
                        <c:v>0.41180555555555554</c:v>
                      </c:pt>
                      <c:pt idx="9">
                        <c:v>0.41250000000000003</c:v>
                      </c:pt>
                      <c:pt idx="10">
                        <c:v>0.41319444444444442</c:v>
                      </c:pt>
                      <c:pt idx="11">
                        <c:v>0.41319444444444442</c:v>
                      </c:pt>
                      <c:pt idx="12">
                        <c:v>0.41319444444444442</c:v>
                      </c:pt>
                      <c:pt idx="13">
                        <c:v>0.41388888888888892</c:v>
                      </c:pt>
                      <c:pt idx="14">
                        <c:v>0.41388888888888892</c:v>
                      </c:pt>
                      <c:pt idx="15">
                        <c:v>0.4145833333333333</c:v>
                      </c:pt>
                      <c:pt idx="16">
                        <c:v>0.4145833333333333</c:v>
                      </c:pt>
                      <c:pt idx="17">
                        <c:v>0.4145833333333333</c:v>
                      </c:pt>
                      <c:pt idx="18">
                        <c:v>0.4152777777777778</c:v>
                      </c:pt>
                      <c:pt idx="19">
                        <c:v>0.41597222222222219</c:v>
                      </c:pt>
                      <c:pt idx="20">
                        <c:v>0.41666666666666669</c:v>
                      </c:pt>
                      <c:pt idx="21">
                        <c:v>0.41736111111111113</c:v>
                      </c:pt>
                      <c:pt idx="22">
                        <c:v>0.41805555555555557</c:v>
                      </c:pt>
                      <c:pt idx="23">
                        <c:v>0.41875000000000001</c:v>
                      </c:pt>
                      <c:pt idx="24">
                        <c:v>0.41944444444444445</c:v>
                      </c:pt>
                      <c:pt idx="25">
                        <c:v>0.4201388888888889</c:v>
                      </c:pt>
                      <c:pt idx="26">
                        <c:v>0.42083333333333334</c:v>
                      </c:pt>
                      <c:pt idx="27">
                        <c:v>0.42083333333333334</c:v>
                      </c:pt>
                      <c:pt idx="28">
                        <c:v>0.42152777777777778</c:v>
                      </c:pt>
                      <c:pt idx="29">
                        <c:v>0.42152777777777778</c:v>
                      </c:pt>
                      <c:pt idx="30">
                        <c:v>0.42222222222222222</c:v>
                      </c:pt>
                      <c:pt idx="31">
                        <c:v>0.42291666666666666</c:v>
                      </c:pt>
                      <c:pt idx="32">
                        <c:v>0.4236111111111111</c:v>
                      </c:pt>
                      <c:pt idx="33">
                        <c:v>0.4236111111111111</c:v>
                      </c:pt>
                      <c:pt idx="34">
                        <c:v>0.42430555555555555</c:v>
                      </c:pt>
                      <c:pt idx="35">
                        <c:v>0.42499999999999999</c:v>
                      </c:pt>
                      <c:pt idx="36">
                        <c:v>0.42569444444444443</c:v>
                      </c:pt>
                      <c:pt idx="37">
                        <c:v>0.42638888888888887</c:v>
                      </c:pt>
                      <c:pt idx="38">
                        <c:v>0.42708333333333331</c:v>
                      </c:pt>
                      <c:pt idx="39">
                        <c:v>0.42708333333333331</c:v>
                      </c:pt>
                      <c:pt idx="40">
                        <c:v>0.42708333333333331</c:v>
                      </c:pt>
                      <c:pt idx="41">
                        <c:v>0.42777777777777781</c:v>
                      </c:pt>
                      <c:pt idx="42">
                        <c:v>0.42777777777777781</c:v>
                      </c:pt>
                      <c:pt idx="43">
                        <c:v>0.4284722222222222</c:v>
                      </c:pt>
                      <c:pt idx="44">
                        <c:v>0.4291666666666667</c:v>
                      </c:pt>
                      <c:pt idx="45">
                        <c:v>0.4291666666666667</c:v>
                      </c:pt>
                      <c:pt idx="46">
                        <c:v>0.42986111111111108</c:v>
                      </c:pt>
                      <c:pt idx="47">
                        <c:v>0.43055555555555558</c:v>
                      </c:pt>
                      <c:pt idx="48">
                        <c:v>0.43124999999999997</c:v>
                      </c:pt>
                      <c:pt idx="49">
                        <c:v>0.43194444444444446</c:v>
                      </c:pt>
                      <c:pt idx="50">
                        <c:v>0.43333333333333335</c:v>
                      </c:pt>
                      <c:pt idx="51">
                        <c:v>0.43402777777777773</c:v>
                      </c:pt>
                      <c:pt idx="52">
                        <c:v>0.43472222222222223</c:v>
                      </c:pt>
                      <c:pt idx="53">
                        <c:v>0.43541666666666662</c:v>
                      </c:pt>
                      <c:pt idx="54">
                        <c:v>0.43611111111111112</c:v>
                      </c:pt>
                      <c:pt idx="55">
                        <c:v>0.4368055555555555</c:v>
                      </c:pt>
                      <c:pt idx="56">
                        <c:v>0.4375</c:v>
                      </c:pt>
                      <c:pt idx="57">
                        <c:v>0.4381944444444445</c:v>
                      </c:pt>
                      <c:pt idx="58">
                        <c:v>0.43888888888888888</c:v>
                      </c:pt>
                      <c:pt idx="59">
                        <c:v>0.43958333333333338</c:v>
                      </c:pt>
                      <c:pt idx="60">
                        <c:v>0.43958333333333338</c:v>
                      </c:pt>
                      <c:pt idx="61">
                        <c:v>0.44027777777777777</c:v>
                      </c:pt>
                      <c:pt idx="62">
                        <c:v>0.44097222222222227</c:v>
                      </c:pt>
                      <c:pt idx="63">
                        <c:v>0.44166666666666665</c:v>
                      </c:pt>
                      <c:pt idx="64">
                        <c:v>0.44236111111111115</c:v>
                      </c:pt>
                      <c:pt idx="65">
                        <c:v>0.44305555555555554</c:v>
                      </c:pt>
                      <c:pt idx="66">
                        <c:v>0.44375000000000003</c:v>
                      </c:pt>
                      <c:pt idx="67">
                        <c:v>0.44375000000000003</c:v>
                      </c:pt>
                      <c:pt idx="68">
                        <c:v>0.44444444444444442</c:v>
                      </c:pt>
                      <c:pt idx="69">
                        <c:v>0.44513888888888892</c:v>
                      </c:pt>
                      <c:pt idx="70">
                        <c:v>0.4458333333333333</c:v>
                      </c:pt>
                      <c:pt idx="71">
                        <c:v>0.4458333333333333</c:v>
                      </c:pt>
                      <c:pt idx="72">
                        <c:v>0.4465277777777778</c:v>
                      </c:pt>
                      <c:pt idx="73">
                        <c:v>0.44722222222222219</c:v>
                      </c:pt>
                      <c:pt idx="74">
                        <c:v>0.44791666666666669</c:v>
                      </c:pt>
                      <c:pt idx="75">
                        <c:v>0.44791666666666669</c:v>
                      </c:pt>
                      <c:pt idx="76">
                        <c:v>0.44861111111111113</c:v>
                      </c:pt>
                      <c:pt idx="77">
                        <c:v>0.44930555555555557</c:v>
                      </c:pt>
                      <c:pt idx="78">
                        <c:v>0.45</c:v>
                      </c:pt>
                      <c:pt idx="79">
                        <c:v>0.45069444444444445</c:v>
                      </c:pt>
                      <c:pt idx="80">
                        <c:v>0.4513888888888889</c:v>
                      </c:pt>
                      <c:pt idx="81">
                        <c:v>0.4513888888888889</c:v>
                      </c:pt>
                      <c:pt idx="82">
                        <c:v>0.4513888888888889</c:v>
                      </c:pt>
                      <c:pt idx="83">
                        <c:v>0.45208333333333334</c:v>
                      </c:pt>
                      <c:pt idx="84">
                        <c:v>0.45277777777777778</c:v>
                      </c:pt>
                      <c:pt idx="85">
                        <c:v>0.45347222222222222</c:v>
                      </c:pt>
                      <c:pt idx="86">
                        <c:v>0.45347222222222222</c:v>
                      </c:pt>
                      <c:pt idx="87">
                        <c:v>0.45416666666666666</c:v>
                      </c:pt>
                      <c:pt idx="88">
                        <c:v>0.4548611111111111</c:v>
                      </c:pt>
                      <c:pt idx="89">
                        <c:v>0.4548611111111111</c:v>
                      </c:pt>
                      <c:pt idx="90">
                        <c:v>0.45555555555555555</c:v>
                      </c:pt>
                      <c:pt idx="91">
                        <c:v>0.45555555555555555</c:v>
                      </c:pt>
                      <c:pt idx="92">
                        <c:v>0.45624999999999999</c:v>
                      </c:pt>
                      <c:pt idx="93">
                        <c:v>0.45624999999999999</c:v>
                      </c:pt>
                      <c:pt idx="94">
                        <c:v>0.45694444444444443</c:v>
                      </c:pt>
                      <c:pt idx="95">
                        <c:v>0.45763888888888887</c:v>
                      </c:pt>
                      <c:pt idx="96">
                        <c:v>0.45763888888888887</c:v>
                      </c:pt>
                      <c:pt idx="97">
                        <c:v>0.45833333333333331</c:v>
                      </c:pt>
                      <c:pt idx="98">
                        <c:v>0.45833333333333331</c:v>
                      </c:pt>
                      <c:pt idx="99">
                        <c:v>0.45902777777777781</c:v>
                      </c:pt>
                      <c:pt idx="100">
                        <c:v>0.4597222222222222</c:v>
                      </c:pt>
                      <c:pt idx="101">
                        <c:v>0.4604166666666667</c:v>
                      </c:pt>
                      <c:pt idx="102">
                        <c:v>0.4604166666666667</c:v>
                      </c:pt>
                      <c:pt idx="103">
                        <c:v>0.46111111111111108</c:v>
                      </c:pt>
                      <c:pt idx="104">
                        <c:v>0.46180555555555558</c:v>
                      </c:pt>
                      <c:pt idx="105">
                        <c:v>0.46249999999999997</c:v>
                      </c:pt>
                      <c:pt idx="106">
                        <c:v>0.46319444444444446</c:v>
                      </c:pt>
                      <c:pt idx="107">
                        <c:v>0.46388888888888885</c:v>
                      </c:pt>
                      <c:pt idx="108">
                        <c:v>0.46388888888888885</c:v>
                      </c:pt>
                      <c:pt idx="109">
                        <c:v>0.46388888888888885</c:v>
                      </c:pt>
                      <c:pt idx="110">
                        <c:v>0.46458333333333335</c:v>
                      </c:pt>
                      <c:pt idx="111">
                        <c:v>0.46527777777777773</c:v>
                      </c:pt>
                      <c:pt idx="112">
                        <c:v>0.46597222222222223</c:v>
                      </c:pt>
                      <c:pt idx="113">
                        <c:v>0.46597222222222223</c:v>
                      </c:pt>
                      <c:pt idx="114">
                        <c:v>0.46666666666666662</c:v>
                      </c:pt>
                      <c:pt idx="115">
                        <c:v>0.46736111111111112</c:v>
                      </c:pt>
                      <c:pt idx="116">
                        <c:v>0.46736111111111112</c:v>
                      </c:pt>
                      <c:pt idx="117">
                        <c:v>0.4680555555555555</c:v>
                      </c:pt>
                      <c:pt idx="118">
                        <c:v>0.46875</c:v>
                      </c:pt>
                      <c:pt idx="119">
                        <c:v>0.4694444444444445</c:v>
                      </c:pt>
                      <c:pt idx="120">
                        <c:v>0.47013888888888888</c:v>
                      </c:pt>
                      <c:pt idx="121">
                        <c:v>0.47083333333333338</c:v>
                      </c:pt>
                      <c:pt idx="122">
                        <c:v>0.47152777777777777</c:v>
                      </c:pt>
                      <c:pt idx="123">
                        <c:v>0.47222222222222227</c:v>
                      </c:pt>
                      <c:pt idx="124">
                        <c:v>0.47291666666666665</c:v>
                      </c:pt>
                      <c:pt idx="125">
                        <c:v>0.47361111111111115</c:v>
                      </c:pt>
                      <c:pt idx="126">
                        <c:v>0.47361111111111115</c:v>
                      </c:pt>
                      <c:pt idx="127">
                        <c:v>0.47430555555555554</c:v>
                      </c:pt>
                      <c:pt idx="128">
                        <c:v>0.47500000000000003</c:v>
                      </c:pt>
                      <c:pt idx="129">
                        <c:v>0.47569444444444442</c:v>
                      </c:pt>
                      <c:pt idx="130">
                        <c:v>0.47638888888888892</c:v>
                      </c:pt>
                      <c:pt idx="131">
                        <c:v>0.4770833333333333</c:v>
                      </c:pt>
                      <c:pt idx="132">
                        <c:v>0.47847222222222219</c:v>
                      </c:pt>
                      <c:pt idx="133">
                        <c:v>0.47916666666666669</c:v>
                      </c:pt>
                      <c:pt idx="134">
                        <c:v>0.47916666666666669</c:v>
                      </c:pt>
                      <c:pt idx="135">
                        <c:v>0.47986111111111113</c:v>
                      </c:pt>
                      <c:pt idx="136">
                        <c:v>0.48055555555555557</c:v>
                      </c:pt>
                      <c:pt idx="137">
                        <c:v>0.48125000000000001</c:v>
                      </c:pt>
                      <c:pt idx="138">
                        <c:v>0.48194444444444445</c:v>
                      </c:pt>
                      <c:pt idx="139">
                        <c:v>0.4826388888888889</c:v>
                      </c:pt>
                      <c:pt idx="140">
                        <c:v>0.48333333333333334</c:v>
                      </c:pt>
                      <c:pt idx="141">
                        <c:v>0.48402777777777778</c:v>
                      </c:pt>
                      <c:pt idx="142">
                        <c:v>0.48472222222222222</c:v>
                      </c:pt>
                      <c:pt idx="143">
                        <c:v>0.48472222222222222</c:v>
                      </c:pt>
                      <c:pt idx="144">
                        <c:v>0.48541666666666666</c:v>
                      </c:pt>
                      <c:pt idx="145">
                        <c:v>0.4861111111111111</c:v>
                      </c:pt>
                      <c:pt idx="146">
                        <c:v>0.4861111111111111</c:v>
                      </c:pt>
                      <c:pt idx="147">
                        <c:v>0.48680555555555555</c:v>
                      </c:pt>
                      <c:pt idx="148">
                        <c:v>0.48749999999999999</c:v>
                      </c:pt>
                      <c:pt idx="149">
                        <c:v>0.48819444444444443</c:v>
                      </c:pt>
                      <c:pt idx="150">
                        <c:v>0.48888888888888887</c:v>
                      </c:pt>
                      <c:pt idx="151">
                        <c:v>0.48888888888888887</c:v>
                      </c:pt>
                      <c:pt idx="152">
                        <c:v>0.48958333333333331</c:v>
                      </c:pt>
                      <c:pt idx="153">
                        <c:v>0.49027777777777781</c:v>
                      </c:pt>
                      <c:pt idx="154">
                        <c:v>0.49027777777777781</c:v>
                      </c:pt>
                      <c:pt idx="155">
                        <c:v>0.49027777777777781</c:v>
                      </c:pt>
                      <c:pt idx="156">
                        <c:v>0.4909722222222222</c:v>
                      </c:pt>
                      <c:pt idx="157">
                        <c:v>0.4916666666666667</c:v>
                      </c:pt>
                      <c:pt idx="158">
                        <c:v>0.49236111111111108</c:v>
                      </c:pt>
                      <c:pt idx="159">
                        <c:v>0.49305555555555558</c:v>
                      </c:pt>
                      <c:pt idx="160">
                        <c:v>0.49305555555555558</c:v>
                      </c:pt>
                      <c:pt idx="161">
                        <c:v>0.49374999999999997</c:v>
                      </c:pt>
                      <c:pt idx="162">
                        <c:v>0.49444444444444446</c:v>
                      </c:pt>
                      <c:pt idx="163">
                        <c:v>0.49513888888888885</c:v>
                      </c:pt>
                      <c:pt idx="164">
                        <c:v>0.49513888888888885</c:v>
                      </c:pt>
                      <c:pt idx="165">
                        <c:v>0.49583333333333335</c:v>
                      </c:pt>
                      <c:pt idx="166">
                        <c:v>0.49652777777777773</c:v>
                      </c:pt>
                      <c:pt idx="167">
                        <c:v>0.49652777777777773</c:v>
                      </c:pt>
                      <c:pt idx="168">
                        <c:v>0.49722222222222223</c:v>
                      </c:pt>
                      <c:pt idx="169">
                        <c:v>0.49791666666666662</c:v>
                      </c:pt>
                      <c:pt idx="170">
                        <c:v>0.49861111111111112</c:v>
                      </c:pt>
                      <c:pt idx="171">
                        <c:v>0.4993055555555555</c:v>
                      </c:pt>
                      <c:pt idx="172">
                        <c:v>0.5</c:v>
                      </c:pt>
                      <c:pt idx="173">
                        <c:v>0.50069444444444444</c:v>
                      </c:pt>
                      <c:pt idx="174">
                        <c:v>0.50069444444444444</c:v>
                      </c:pt>
                      <c:pt idx="175">
                        <c:v>0.50138888888888888</c:v>
                      </c:pt>
                      <c:pt idx="176">
                        <c:v>0.50138888888888888</c:v>
                      </c:pt>
                      <c:pt idx="177">
                        <c:v>0.50208333333333333</c:v>
                      </c:pt>
                      <c:pt idx="178">
                        <c:v>0.50277777777777777</c:v>
                      </c:pt>
                      <c:pt idx="179">
                        <c:v>0.50277777777777777</c:v>
                      </c:pt>
                      <c:pt idx="180">
                        <c:v>0.50347222222222221</c:v>
                      </c:pt>
                      <c:pt idx="181">
                        <c:v>0.50416666666666665</c:v>
                      </c:pt>
                      <c:pt idx="182">
                        <c:v>0.50416666666666665</c:v>
                      </c:pt>
                      <c:pt idx="183">
                        <c:v>0.50486111111111109</c:v>
                      </c:pt>
                      <c:pt idx="184">
                        <c:v>0.50555555555555554</c:v>
                      </c:pt>
                      <c:pt idx="185">
                        <c:v>0.50624999999999998</c:v>
                      </c:pt>
                      <c:pt idx="186">
                        <c:v>0.50694444444444442</c:v>
                      </c:pt>
                      <c:pt idx="187">
                        <c:v>0.50763888888888886</c:v>
                      </c:pt>
                      <c:pt idx="188">
                        <c:v>0.5083333333333333</c:v>
                      </c:pt>
                      <c:pt idx="189">
                        <c:v>0.5083333333333333</c:v>
                      </c:pt>
                      <c:pt idx="190">
                        <c:v>0.50902777777777775</c:v>
                      </c:pt>
                      <c:pt idx="191">
                        <c:v>0.50902777777777775</c:v>
                      </c:pt>
                      <c:pt idx="192">
                        <c:v>0.50972222222222219</c:v>
                      </c:pt>
                      <c:pt idx="193">
                        <c:v>0.51041666666666663</c:v>
                      </c:pt>
                      <c:pt idx="194">
                        <c:v>0.51111111111111118</c:v>
                      </c:pt>
                      <c:pt idx="195">
                        <c:v>0.51180555555555551</c:v>
                      </c:pt>
                      <c:pt idx="196">
                        <c:v>0.51180555555555551</c:v>
                      </c:pt>
                      <c:pt idx="197">
                        <c:v>0.51250000000000007</c:v>
                      </c:pt>
                      <c:pt idx="198">
                        <c:v>0.51250000000000007</c:v>
                      </c:pt>
                      <c:pt idx="199">
                        <c:v>0.51250000000000007</c:v>
                      </c:pt>
                      <c:pt idx="200">
                        <c:v>0.5131944444444444</c:v>
                      </c:pt>
                      <c:pt idx="201">
                        <c:v>0.51388888888888895</c:v>
                      </c:pt>
                      <c:pt idx="202">
                        <c:v>0.51388888888888895</c:v>
                      </c:pt>
                      <c:pt idx="203">
                        <c:v>0.51458333333333328</c:v>
                      </c:pt>
                      <c:pt idx="204">
                        <c:v>0.51527777777777783</c:v>
                      </c:pt>
                      <c:pt idx="205">
                        <c:v>0.51597222222222217</c:v>
                      </c:pt>
                      <c:pt idx="206">
                        <c:v>0.51666666666666672</c:v>
                      </c:pt>
                      <c:pt idx="207">
                        <c:v>0.51736111111111105</c:v>
                      </c:pt>
                      <c:pt idx="208">
                        <c:v>0.5180555555555556</c:v>
                      </c:pt>
                      <c:pt idx="209">
                        <c:v>0.51874999999999993</c:v>
                      </c:pt>
                      <c:pt idx="210">
                        <c:v>0.51944444444444449</c:v>
                      </c:pt>
                      <c:pt idx="211">
                        <c:v>0.52013888888888882</c:v>
                      </c:pt>
                      <c:pt idx="212">
                        <c:v>0.52083333333333337</c:v>
                      </c:pt>
                      <c:pt idx="213">
                        <c:v>0.52152777777777781</c:v>
                      </c:pt>
                      <c:pt idx="214">
                        <c:v>0.52222222222222225</c:v>
                      </c:pt>
                      <c:pt idx="215">
                        <c:v>0.5229166666666667</c:v>
                      </c:pt>
                      <c:pt idx="216">
                        <c:v>0.52361111111111114</c:v>
                      </c:pt>
                      <c:pt idx="217">
                        <c:v>0.52430555555555558</c:v>
                      </c:pt>
                      <c:pt idx="218">
                        <c:v>0.52500000000000002</c:v>
                      </c:pt>
                      <c:pt idx="219">
                        <c:v>0.52500000000000002</c:v>
                      </c:pt>
                      <c:pt idx="220">
                        <c:v>0.52500000000000002</c:v>
                      </c:pt>
                      <c:pt idx="221">
                        <c:v>0.52569444444444446</c:v>
                      </c:pt>
                      <c:pt idx="222">
                        <c:v>0.52569444444444446</c:v>
                      </c:pt>
                      <c:pt idx="223">
                        <c:v>0.52638888888888891</c:v>
                      </c:pt>
                      <c:pt idx="224">
                        <c:v>0.52708333333333335</c:v>
                      </c:pt>
                      <c:pt idx="225">
                        <c:v>0.52708333333333335</c:v>
                      </c:pt>
                      <c:pt idx="226">
                        <c:v>0.52777777777777779</c:v>
                      </c:pt>
                      <c:pt idx="227">
                        <c:v>0.52777777777777779</c:v>
                      </c:pt>
                      <c:pt idx="228">
                        <c:v>0.52847222222222223</c:v>
                      </c:pt>
                      <c:pt idx="229">
                        <c:v>0.52916666666666667</c:v>
                      </c:pt>
                      <c:pt idx="230">
                        <c:v>0.52986111111111112</c:v>
                      </c:pt>
                      <c:pt idx="231">
                        <c:v>0.53055555555555556</c:v>
                      </c:pt>
                      <c:pt idx="232">
                        <c:v>0.53125</c:v>
                      </c:pt>
                      <c:pt idx="233">
                        <c:v>0.53125</c:v>
                      </c:pt>
                      <c:pt idx="234">
                        <c:v>0.53194444444444444</c:v>
                      </c:pt>
                      <c:pt idx="235">
                        <c:v>0.53263888888888888</c:v>
                      </c:pt>
                      <c:pt idx="236">
                        <c:v>0.53263888888888888</c:v>
                      </c:pt>
                      <c:pt idx="237">
                        <c:v>0.53333333333333333</c:v>
                      </c:pt>
                      <c:pt idx="238">
                        <c:v>0.53333333333333333</c:v>
                      </c:pt>
                      <c:pt idx="239">
                        <c:v>0.53402777777777777</c:v>
                      </c:pt>
                      <c:pt idx="240">
                        <c:v>0.53402777777777777</c:v>
                      </c:pt>
                      <c:pt idx="241">
                        <c:v>0.53472222222222221</c:v>
                      </c:pt>
                      <c:pt idx="242">
                        <c:v>0.53472222222222221</c:v>
                      </c:pt>
                      <c:pt idx="243">
                        <c:v>0.53541666666666665</c:v>
                      </c:pt>
                      <c:pt idx="244">
                        <c:v>0.53611111111111109</c:v>
                      </c:pt>
                      <c:pt idx="245">
                        <c:v>0.53680555555555554</c:v>
                      </c:pt>
                      <c:pt idx="246">
                        <c:v>0.53749999999999998</c:v>
                      </c:pt>
                      <c:pt idx="247">
                        <c:v>0.53819444444444442</c:v>
                      </c:pt>
                      <c:pt idx="248">
                        <c:v>0.53888888888888886</c:v>
                      </c:pt>
                      <c:pt idx="249">
                        <c:v>0.5395833333333333</c:v>
                      </c:pt>
                      <c:pt idx="250">
                        <c:v>0.5395833333333333</c:v>
                      </c:pt>
                      <c:pt idx="251">
                        <c:v>0.54027777777777775</c:v>
                      </c:pt>
                      <c:pt idx="252">
                        <c:v>0.54097222222222219</c:v>
                      </c:pt>
                      <c:pt idx="253">
                        <c:v>0.54166666666666663</c:v>
                      </c:pt>
                      <c:pt idx="254">
                        <c:v>0.54166666666666663</c:v>
                      </c:pt>
                      <c:pt idx="255">
                        <c:v>0.54236111111111118</c:v>
                      </c:pt>
                      <c:pt idx="256">
                        <c:v>0.54305555555555551</c:v>
                      </c:pt>
                      <c:pt idx="257">
                        <c:v>0.54375000000000007</c:v>
                      </c:pt>
                      <c:pt idx="258">
                        <c:v>0.5444444444444444</c:v>
                      </c:pt>
                      <c:pt idx="259">
                        <c:v>0.54513888888888895</c:v>
                      </c:pt>
                      <c:pt idx="260">
                        <c:v>0.54583333333333328</c:v>
                      </c:pt>
                      <c:pt idx="261">
                        <c:v>0.54652777777777783</c:v>
                      </c:pt>
                      <c:pt idx="262">
                        <c:v>0.54722222222222217</c:v>
                      </c:pt>
                      <c:pt idx="263">
                        <c:v>0.54791666666666672</c:v>
                      </c:pt>
                      <c:pt idx="264">
                        <c:v>0.54791666666666672</c:v>
                      </c:pt>
                      <c:pt idx="265">
                        <c:v>0.54861111111111105</c:v>
                      </c:pt>
                      <c:pt idx="266">
                        <c:v>0.5493055555555556</c:v>
                      </c:pt>
                      <c:pt idx="267">
                        <c:v>0.54999999999999993</c:v>
                      </c:pt>
                      <c:pt idx="268">
                        <c:v>0.55069444444444449</c:v>
                      </c:pt>
                      <c:pt idx="269">
                        <c:v>0.55138888888888882</c:v>
                      </c:pt>
                      <c:pt idx="270">
                        <c:v>0.55138888888888882</c:v>
                      </c:pt>
                      <c:pt idx="271">
                        <c:v>0.55208333333333337</c:v>
                      </c:pt>
                      <c:pt idx="272">
                        <c:v>0.55277777777777781</c:v>
                      </c:pt>
                      <c:pt idx="273">
                        <c:v>0.55347222222222225</c:v>
                      </c:pt>
                      <c:pt idx="274">
                        <c:v>0.5541666666666667</c:v>
                      </c:pt>
                      <c:pt idx="275">
                        <c:v>0.55486111111111114</c:v>
                      </c:pt>
                      <c:pt idx="276">
                        <c:v>0.55555555555555558</c:v>
                      </c:pt>
                      <c:pt idx="277">
                        <c:v>0.55625000000000002</c:v>
                      </c:pt>
                      <c:pt idx="278">
                        <c:v>0.55694444444444446</c:v>
                      </c:pt>
                      <c:pt idx="279">
                        <c:v>0.55694444444444446</c:v>
                      </c:pt>
                      <c:pt idx="280">
                        <c:v>0.55763888888888891</c:v>
                      </c:pt>
                      <c:pt idx="281">
                        <c:v>0.55833333333333335</c:v>
                      </c:pt>
                      <c:pt idx="282">
                        <c:v>0.55902777777777779</c:v>
                      </c:pt>
                      <c:pt idx="283">
                        <c:v>0.55972222222222223</c:v>
                      </c:pt>
                      <c:pt idx="284">
                        <c:v>0.56041666666666667</c:v>
                      </c:pt>
                      <c:pt idx="285">
                        <c:v>0.56041666666666667</c:v>
                      </c:pt>
                      <c:pt idx="286">
                        <c:v>0.56111111111111112</c:v>
                      </c:pt>
                      <c:pt idx="287">
                        <c:v>0.56180555555555556</c:v>
                      </c:pt>
                      <c:pt idx="288">
                        <c:v>0.5625</c:v>
                      </c:pt>
                      <c:pt idx="289">
                        <c:v>0.5625</c:v>
                      </c:pt>
                      <c:pt idx="290">
                        <c:v>0.56319444444444444</c:v>
                      </c:pt>
                      <c:pt idx="291">
                        <c:v>0.56388888888888888</c:v>
                      </c:pt>
                      <c:pt idx="292">
                        <c:v>0.56458333333333333</c:v>
                      </c:pt>
                      <c:pt idx="293">
                        <c:v>0.56527777777777777</c:v>
                      </c:pt>
                      <c:pt idx="294">
                        <c:v>0.56597222222222221</c:v>
                      </c:pt>
                      <c:pt idx="295">
                        <c:v>0.56666666666666665</c:v>
                      </c:pt>
                      <c:pt idx="296">
                        <c:v>0.56736111111111109</c:v>
                      </c:pt>
                      <c:pt idx="297">
                        <c:v>0.56805555555555554</c:v>
                      </c:pt>
                      <c:pt idx="298">
                        <c:v>0.56874999999999998</c:v>
                      </c:pt>
                      <c:pt idx="299">
                        <c:v>0.56944444444444442</c:v>
                      </c:pt>
                      <c:pt idx="300">
                        <c:v>0.56944444444444442</c:v>
                      </c:pt>
                      <c:pt idx="301">
                        <c:v>0.57013888888888886</c:v>
                      </c:pt>
                      <c:pt idx="302">
                        <c:v>0.5708333333333333</c:v>
                      </c:pt>
                      <c:pt idx="303">
                        <c:v>0.57152777777777775</c:v>
                      </c:pt>
                      <c:pt idx="304">
                        <c:v>0.57152777777777775</c:v>
                      </c:pt>
                      <c:pt idx="305">
                        <c:v>0.57222222222222219</c:v>
                      </c:pt>
                      <c:pt idx="306">
                        <c:v>0.57291666666666663</c:v>
                      </c:pt>
                      <c:pt idx="307">
                        <c:v>0.57291666666666663</c:v>
                      </c:pt>
                      <c:pt idx="308">
                        <c:v>0.57361111111111118</c:v>
                      </c:pt>
                      <c:pt idx="309">
                        <c:v>0.57361111111111118</c:v>
                      </c:pt>
                      <c:pt idx="310">
                        <c:v>0.57430555555555551</c:v>
                      </c:pt>
                      <c:pt idx="311">
                        <c:v>0.57500000000000007</c:v>
                      </c:pt>
                      <c:pt idx="312">
                        <c:v>0.5756944444444444</c:v>
                      </c:pt>
                      <c:pt idx="313">
                        <c:v>0.57638888888888895</c:v>
                      </c:pt>
                      <c:pt idx="314">
                        <c:v>0.57638888888888895</c:v>
                      </c:pt>
                      <c:pt idx="315">
                        <c:v>0.57708333333333328</c:v>
                      </c:pt>
                      <c:pt idx="316">
                        <c:v>0.57777777777777783</c:v>
                      </c:pt>
                      <c:pt idx="317">
                        <c:v>0.57847222222222217</c:v>
                      </c:pt>
                      <c:pt idx="318">
                        <c:v>0.57916666666666672</c:v>
                      </c:pt>
                      <c:pt idx="319">
                        <c:v>0.57916666666666672</c:v>
                      </c:pt>
                      <c:pt idx="320">
                        <c:v>0.57986111111111105</c:v>
                      </c:pt>
                      <c:pt idx="321">
                        <c:v>0.5805555555555556</c:v>
                      </c:pt>
                      <c:pt idx="322">
                        <c:v>0.5805555555555556</c:v>
                      </c:pt>
                      <c:pt idx="323">
                        <c:v>0.58124999999999993</c:v>
                      </c:pt>
                      <c:pt idx="324">
                        <c:v>0.58124999999999993</c:v>
                      </c:pt>
                      <c:pt idx="325">
                        <c:v>0.58194444444444449</c:v>
                      </c:pt>
                      <c:pt idx="326">
                        <c:v>0.58194444444444449</c:v>
                      </c:pt>
                      <c:pt idx="327">
                        <c:v>0.58263888888888882</c:v>
                      </c:pt>
                      <c:pt idx="328">
                        <c:v>0.58333333333333337</c:v>
                      </c:pt>
                      <c:pt idx="329">
                        <c:v>0.58402777777777781</c:v>
                      </c:pt>
                      <c:pt idx="330">
                        <c:v>0.58472222222222225</c:v>
                      </c:pt>
                      <c:pt idx="331">
                        <c:v>0.58472222222222225</c:v>
                      </c:pt>
                      <c:pt idx="332">
                        <c:v>0.5854166666666667</c:v>
                      </c:pt>
                      <c:pt idx="333">
                        <c:v>0.58611111111111114</c:v>
                      </c:pt>
                      <c:pt idx="334">
                        <c:v>0.58680555555555558</c:v>
                      </c:pt>
                      <c:pt idx="335">
                        <c:v>0.58750000000000002</c:v>
                      </c:pt>
                      <c:pt idx="336">
                        <c:v>0.58819444444444446</c:v>
                      </c:pt>
                      <c:pt idx="337">
                        <c:v>0.58888888888888891</c:v>
                      </c:pt>
                      <c:pt idx="338">
                        <c:v>0.58958333333333335</c:v>
                      </c:pt>
                      <c:pt idx="339">
                        <c:v>0.58958333333333335</c:v>
                      </c:pt>
                      <c:pt idx="340">
                        <c:v>0.59097222222222223</c:v>
                      </c:pt>
                      <c:pt idx="341">
                        <c:v>0.59166666666666667</c:v>
                      </c:pt>
                      <c:pt idx="342">
                        <c:v>0.59166666666666667</c:v>
                      </c:pt>
                      <c:pt idx="343">
                        <c:v>0.59236111111111112</c:v>
                      </c:pt>
                      <c:pt idx="344">
                        <c:v>0.59305555555555556</c:v>
                      </c:pt>
                      <c:pt idx="345">
                        <c:v>0.59305555555555556</c:v>
                      </c:pt>
                      <c:pt idx="346">
                        <c:v>0.59375</c:v>
                      </c:pt>
                      <c:pt idx="347">
                        <c:v>0.59444444444444444</c:v>
                      </c:pt>
                      <c:pt idx="348">
                        <c:v>0.59513888888888888</c:v>
                      </c:pt>
                      <c:pt idx="349">
                        <c:v>0.59583333333333333</c:v>
                      </c:pt>
                      <c:pt idx="350">
                        <c:v>0.59652777777777777</c:v>
                      </c:pt>
                      <c:pt idx="351">
                        <c:v>0.59722222222222221</c:v>
                      </c:pt>
                      <c:pt idx="352">
                        <c:v>0.59791666666666665</c:v>
                      </c:pt>
                      <c:pt idx="353">
                        <c:v>0.59791666666666665</c:v>
                      </c:pt>
                      <c:pt idx="354">
                        <c:v>0.59861111111111109</c:v>
                      </c:pt>
                      <c:pt idx="355">
                        <c:v>0.59930555555555554</c:v>
                      </c:pt>
                      <c:pt idx="356">
                        <c:v>0.6</c:v>
                      </c:pt>
                      <c:pt idx="357">
                        <c:v>0.60069444444444442</c:v>
                      </c:pt>
                      <c:pt idx="358">
                        <c:v>0.60138888888888886</c:v>
                      </c:pt>
                      <c:pt idx="359">
                        <c:v>0.6020833333333333</c:v>
                      </c:pt>
                      <c:pt idx="360">
                        <c:v>0.60277777777777775</c:v>
                      </c:pt>
                      <c:pt idx="361">
                        <c:v>0.60277777777777775</c:v>
                      </c:pt>
                      <c:pt idx="362">
                        <c:v>0.60347222222222219</c:v>
                      </c:pt>
                      <c:pt idx="363">
                        <c:v>0.60347222222222219</c:v>
                      </c:pt>
                      <c:pt idx="364">
                        <c:v>0.60416666666666663</c:v>
                      </c:pt>
                      <c:pt idx="365">
                        <c:v>0.60416666666666663</c:v>
                      </c:pt>
                      <c:pt idx="366">
                        <c:v>0.60486111111111118</c:v>
                      </c:pt>
                      <c:pt idx="367">
                        <c:v>0.60486111111111118</c:v>
                      </c:pt>
                      <c:pt idx="368">
                        <c:v>0.60555555555555551</c:v>
                      </c:pt>
                      <c:pt idx="369">
                        <c:v>0.60625000000000007</c:v>
                      </c:pt>
                      <c:pt idx="370">
                        <c:v>0.6069444444444444</c:v>
                      </c:pt>
                      <c:pt idx="371">
                        <c:v>0.60763888888888895</c:v>
                      </c:pt>
                      <c:pt idx="372">
                        <c:v>0.60763888888888895</c:v>
                      </c:pt>
                      <c:pt idx="373">
                        <c:v>0.60833333333333328</c:v>
                      </c:pt>
                      <c:pt idx="374">
                        <c:v>0.60902777777777783</c:v>
                      </c:pt>
                      <c:pt idx="375">
                        <c:v>0.60972222222222217</c:v>
                      </c:pt>
                      <c:pt idx="376">
                        <c:v>0.61041666666666672</c:v>
                      </c:pt>
                      <c:pt idx="377">
                        <c:v>0.61111111111111105</c:v>
                      </c:pt>
                      <c:pt idx="378">
                        <c:v>0.6118055555555556</c:v>
                      </c:pt>
                      <c:pt idx="379">
                        <c:v>0.61249999999999993</c:v>
                      </c:pt>
                      <c:pt idx="380">
                        <c:v>0.61249999999999993</c:v>
                      </c:pt>
                      <c:pt idx="381">
                        <c:v>0.61388888888888882</c:v>
                      </c:pt>
                      <c:pt idx="382">
                        <c:v>0.61458333333333337</c:v>
                      </c:pt>
                      <c:pt idx="383">
                        <c:v>0.61527777777777781</c:v>
                      </c:pt>
                      <c:pt idx="384">
                        <c:v>0.61597222222222225</c:v>
                      </c:pt>
                      <c:pt idx="385">
                        <c:v>0.6166666666666667</c:v>
                      </c:pt>
                      <c:pt idx="386">
                        <c:v>0.61736111111111114</c:v>
                      </c:pt>
                      <c:pt idx="387">
                        <c:v>0.61805555555555558</c:v>
                      </c:pt>
                      <c:pt idx="388">
                        <c:v>0.61875000000000002</c:v>
                      </c:pt>
                      <c:pt idx="389">
                        <c:v>0.61944444444444446</c:v>
                      </c:pt>
                      <c:pt idx="390">
                        <c:v>0.62013888888888891</c:v>
                      </c:pt>
                      <c:pt idx="391">
                        <c:v>0.62083333333333335</c:v>
                      </c:pt>
                      <c:pt idx="392">
                        <c:v>0.62083333333333335</c:v>
                      </c:pt>
                      <c:pt idx="393">
                        <c:v>0.62152777777777779</c:v>
                      </c:pt>
                      <c:pt idx="394">
                        <c:v>0.62222222222222223</c:v>
                      </c:pt>
                      <c:pt idx="395">
                        <c:v>0.62291666666666667</c:v>
                      </c:pt>
                      <c:pt idx="396">
                        <c:v>0.62361111111111112</c:v>
                      </c:pt>
                      <c:pt idx="397">
                        <c:v>0.62430555555555556</c:v>
                      </c:pt>
                      <c:pt idx="398">
                        <c:v>0.625</c:v>
                      </c:pt>
                      <c:pt idx="399">
                        <c:v>0.62569444444444444</c:v>
                      </c:pt>
                      <c:pt idx="400">
                        <c:v>0.62569444444444444</c:v>
                      </c:pt>
                      <c:pt idx="401">
                        <c:v>0.62638888888888888</c:v>
                      </c:pt>
                      <c:pt idx="402">
                        <c:v>0.62638888888888888</c:v>
                      </c:pt>
                      <c:pt idx="403">
                        <c:v>0.62708333333333333</c:v>
                      </c:pt>
                      <c:pt idx="404">
                        <c:v>0.62777777777777777</c:v>
                      </c:pt>
                      <c:pt idx="405">
                        <c:v>0.62847222222222221</c:v>
                      </c:pt>
                      <c:pt idx="406">
                        <c:v>0.62916666666666665</c:v>
                      </c:pt>
                      <c:pt idx="407">
                        <c:v>0.62986111111111109</c:v>
                      </c:pt>
                      <c:pt idx="408">
                        <c:v>0.63055555555555554</c:v>
                      </c:pt>
                      <c:pt idx="409">
                        <c:v>0.63055555555555554</c:v>
                      </c:pt>
                      <c:pt idx="410">
                        <c:v>0.63124999999999998</c:v>
                      </c:pt>
                      <c:pt idx="411">
                        <c:v>0.63194444444444442</c:v>
                      </c:pt>
                      <c:pt idx="412">
                        <c:v>0.63263888888888886</c:v>
                      </c:pt>
                      <c:pt idx="413">
                        <c:v>0.63263888888888886</c:v>
                      </c:pt>
                      <c:pt idx="414">
                        <c:v>0.6333333333333333</c:v>
                      </c:pt>
                      <c:pt idx="415">
                        <c:v>0.63402777777777775</c:v>
                      </c:pt>
                      <c:pt idx="416">
                        <c:v>0.63402777777777775</c:v>
                      </c:pt>
                      <c:pt idx="417">
                        <c:v>0.63472222222222219</c:v>
                      </c:pt>
                      <c:pt idx="418">
                        <c:v>0.63472222222222219</c:v>
                      </c:pt>
                      <c:pt idx="419">
                        <c:v>0.63541666666666663</c:v>
                      </c:pt>
                      <c:pt idx="420">
                        <c:v>0.63611111111111118</c:v>
                      </c:pt>
                      <c:pt idx="421">
                        <c:v>0.63680555555555551</c:v>
                      </c:pt>
                      <c:pt idx="422">
                        <c:v>0.6381944444444444</c:v>
                      </c:pt>
                      <c:pt idx="423">
                        <c:v>0.6381944444444444</c:v>
                      </c:pt>
                      <c:pt idx="424">
                        <c:v>0.63888888888888895</c:v>
                      </c:pt>
                      <c:pt idx="425">
                        <c:v>0.63958333333333328</c:v>
                      </c:pt>
                      <c:pt idx="426">
                        <c:v>0.64027777777777783</c:v>
                      </c:pt>
                      <c:pt idx="427">
                        <c:v>0.64097222222222217</c:v>
                      </c:pt>
                      <c:pt idx="428">
                        <c:v>0.64097222222222217</c:v>
                      </c:pt>
                      <c:pt idx="429">
                        <c:v>0.64166666666666672</c:v>
                      </c:pt>
                      <c:pt idx="430">
                        <c:v>0.64236111111111105</c:v>
                      </c:pt>
                      <c:pt idx="431">
                        <c:v>0.64236111111111105</c:v>
                      </c:pt>
                      <c:pt idx="432">
                        <c:v>0.6430555555555556</c:v>
                      </c:pt>
                      <c:pt idx="433">
                        <c:v>0.64374999999999993</c:v>
                      </c:pt>
                      <c:pt idx="434">
                        <c:v>0.64444444444444449</c:v>
                      </c:pt>
                      <c:pt idx="435">
                        <c:v>0.64513888888888882</c:v>
                      </c:pt>
                      <c:pt idx="436">
                        <c:v>0.64583333333333337</c:v>
                      </c:pt>
                      <c:pt idx="437">
                        <c:v>0.64652777777777781</c:v>
                      </c:pt>
                      <c:pt idx="438">
                        <c:v>0.64722222222222225</c:v>
                      </c:pt>
                      <c:pt idx="439">
                        <c:v>0.6479166666666667</c:v>
                      </c:pt>
                      <c:pt idx="440">
                        <c:v>0.64861111111111114</c:v>
                      </c:pt>
                      <c:pt idx="441">
                        <c:v>0.64861111111111114</c:v>
                      </c:pt>
                      <c:pt idx="442">
                        <c:v>0.64930555555555558</c:v>
                      </c:pt>
                      <c:pt idx="443">
                        <c:v>0.65</c:v>
                      </c:pt>
                      <c:pt idx="444">
                        <c:v>0.65069444444444446</c:v>
                      </c:pt>
                      <c:pt idx="445">
                        <c:v>0.65069444444444446</c:v>
                      </c:pt>
                      <c:pt idx="446">
                        <c:v>0.65138888888888891</c:v>
                      </c:pt>
                      <c:pt idx="447">
                        <c:v>0.65138888888888891</c:v>
                      </c:pt>
                      <c:pt idx="448">
                        <c:v>0.65208333333333335</c:v>
                      </c:pt>
                      <c:pt idx="449">
                        <c:v>0.65277777777777779</c:v>
                      </c:pt>
                      <c:pt idx="450">
                        <c:v>0.65347222222222223</c:v>
                      </c:pt>
                      <c:pt idx="451">
                        <c:v>0.65416666666666667</c:v>
                      </c:pt>
                      <c:pt idx="452">
                        <c:v>0.65416666666666667</c:v>
                      </c:pt>
                      <c:pt idx="453">
                        <c:v>0.65486111111111112</c:v>
                      </c:pt>
                      <c:pt idx="454">
                        <c:v>0.65486111111111112</c:v>
                      </c:pt>
                      <c:pt idx="455">
                        <c:v>0.65555555555555556</c:v>
                      </c:pt>
                      <c:pt idx="456">
                        <c:v>0.65625</c:v>
                      </c:pt>
                      <c:pt idx="457">
                        <c:v>0.65625</c:v>
                      </c:pt>
                      <c:pt idx="458">
                        <c:v>0.65694444444444444</c:v>
                      </c:pt>
                      <c:pt idx="459">
                        <c:v>0.65694444444444444</c:v>
                      </c:pt>
                      <c:pt idx="460">
                        <c:v>0.65763888888888888</c:v>
                      </c:pt>
                      <c:pt idx="461">
                        <c:v>0.65833333333333333</c:v>
                      </c:pt>
                      <c:pt idx="462">
                        <c:v>0.65902777777777777</c:v>
                      </c:pt>
                      <c:pt idx="463">
                        <c:v>0.65972222222222221</c:v>
                      </c:pt>
                      <c:pt idx="464">
                        <c:v>0.66111111111111109</c:v>
                      </c:pt>
                      <c:pt idx="465">
                        <c:v>0.66180555555555554</c:v>
                      </c:pt>
                      <c:pt idx="466">
                        <c:v>0.66249999999999998</c:v>
                      </c:pt>
                      <c:pt idx="467">
                        <c:v>0.66319444444444442</c:v>
                      </c:pt>
                      <c:pt idx="468">
                        <c:v>0.66319444444444442</c:v>
                      </c:pt>
                      <c:pt idx="469">
                        <c:v>0.66388888888888886</c:v>
                      </c:pt>
                      <c:pt idx="470">
                        <c:v>0.6645833333333333</c:v>
                      </c:pt>
                      <c:pt idx="471">
                        <c:v>0.66527777777777775</c:v>
                      </c:pt>
                      <c:pt idx="472">
                        <c:v>0.66597222222222219</c:v>
                      </c:pt>
                      <c:pt idx="473">
                        <c:v>0.66666666666666663</c:v>
                      </c:pt>
                      <c:pt idx="474">
                        <c:v>0.66736111111111107</c:v>
                      </c:pt>
                      <c:pt idx="475">
                        <c:v>0.66805555555555562</c:v>
                      </c:pt>
                      <c:pt idx="476">
                        <c:v>0.66875000000000007</c:v>
                      </c:pt>
                      <c:pt idx="477">
                        <c:v>0.6694444444444444</c:v>
                      </c:pt>
                      <c:pt idx="478">
                        <c:v>0.67013888888888884</c:v>
                      </c:pt>
                      <c:pt idx="479">
                        <c:v>0.67013888888888884</c:v>
                      </c:pt>
                      <c:pt idx="480">
                        <c:v>0.67083333333333339</c:v>
                      </c:pt>
                      <c:pt idx="481">
                        <c:v>0.67083333333333339</c:v>
                      </c:pt>
                      <c:pt idx="482">
                        <c:v>0.67152777777777783</c:v>
                      </c:pt>
                      <c:pt idx="483">
                        <c:v>0.67152777777777783</c:v>
                      </c:pt>
                      <c:pt idx="484">
                        <c:v>0.67222222222222217</c:v>
                      </c:pt>
                      <c:pt idx="485">
                        <c:v>0.67291666666666661</c:v>
                      </c:pt>
                      <c:pt idx="486">
                        <c:v>0.67361111111111116</c:v>
                      </c:pt>
                      <c:pt idx="487">
                        <c:v>0.6743055555555556</c:v>
                      </c:pt>
                      <c:pt idx="488">
                        <c:v>0.6743055555555556</c:v>
                      </c:pt>
                      <c:pt idx="489">
                        <c:v>0.67499999999999993</c:v>
                      </c:pt>
                      <c:pt idx="490">
                        <c:v>0.67569444444444438</c:v>
                      </c:pt>
                      <c:pt idx="491">
                        <c:v>0.67569444444444438</c:v>
                      </c:pt>
                      <c:pt idx="492">
                        <c:v>0.67638888888888893</c:v>
                      </c:pt>
                      <c:pt idx="493">
                        <c:v>0.67638888888888893</c:v>
                      </c:pt>
                      <c:pt idx="494">
                        <c:v>0.67708333333333337</c:v>
                      </c:pt>
                      <c:pt idx="495">
                        <c:v>0.67708333333333337</c:v>
                      </c:pt>
                      <c:pt idx="496">
                        <c:v>0.6777777777777777</c:v>
                      </c:pt>
                      <c:pt idx="497">
                        <c:v>0.67847222222222225</c:v>
                      </c:pt>
                      <c:pt idx="498">
                        <c:v>0.6791666666666667</c:v>
                      </c:pt>
                      <c:pt idx="499">
                        <c:v>0.67986111111111114</c:v>
                      </c:pt>
                      <c:pt idx="500">
                        <c:v>0.67986111111111114</c:v>
                      </c:pt>
                      <c:pt idx="501">
                        <c:v>0.68055555555555547</c:v>
                      </c:pt>
                      <c:pt idx="502">
                        <c:v>0.68125000000000002</c:v>
                      </c:pt>
                      <c:pt idx="503">
                        <c:v>0.68194444444444446</c:v>
                      </c:pt>
                      <c:pt idx="504">
                        <c:v>0.68263888888888891</c:v>
                      </c:pt>
                      <c:pt idx="505">
                        <c:v>0.68333333333333324</c:v>
                      </c:pt>
                      <c:pt idx="506">
                        <c:v>0.68402777777777779</c:v>
                      </c:pt>
                      <c:pt idx="507">
                        <c:v>0.68472222222222223</c:v>
                      </c:pt>
                      <c:pt idx="508">
                        <c:v>0.68541666666666667</c:v>
                      </c:pt>
                      <c:pt idx="509">
                        <c:v>0.68611111111111101</c:v>
                      </c:pt>
                      <c:pt idx="510">
                        <c:v>0.68680555555555556</c:v>
                      </c:pt>
                      <c:pt idx="511">
                        <c:v>0.68680555555555556</c:v>
                      </c:pt>
                      <c:pt idx="512">
                        <c:v>0.6875</c:v>
                      </c:pt>
                      <c:pt idx="513">
                        <c:v>0.6875</c:v>
                      </c:pt>
                      <c:pt idx="514">
                        <c:v>0.68819444444444444</c:v>
                      </c:pt>
                      <c:pt idx="515">
                        <c:v>0.68888888888888899</c:v>
                      </c:pt>
                      <c:pt idx="516">
                        <c:v>0.68958333333333333</c:v>
                      </c:pt>
                      <c:pt idx="517">
                        <c:v>0.68958333333333333</c:v>
                      </c:pt>
                      <c:pt idx="518">
                        <c:v>0.69027777777777777</c:v>
                      </c:pt>
                      <c:pt idx="519">
                        <c:v>0.69097222222222221</c:v>
                      </c:pt>
                      <c:pt idx="520">
                        <c:v>0.69166666666666676</c:v>
                      </c:pt>
                      <c:pt idx="521">
                        <c:v>0.69236111111111109</c:v>
                      </c:pt>
                      <c:pt idx="522">
                        <c:v>0.69236111111111109</c:v>
                      </c:pt>
                      <c:pt idx="523">
                        <c:v>0.69305555555555554</c:v>
                      </c:pt>
                      <c:pt idx="524">
                        <c:v>0.69374999999999998</c:v>
                      </c:pt>
                      <c:pt idx="525">
                        <c:v>0.69444444444444453</c:v>
                      </c:pt>
                      <c:pt idx="526">
                        <c:v>0.69513888888888886</c:v>
                      </c:pt>
                      <c:pt idx="527">
                        <c:v>0.6958333333333333</c:v>
                      </c:pt>
                      <c:pt idx="528">
                        <c:v>0.69652777777777775</c:v>
                      </c:pt>
                      <c:pt idx="529">
                        <c:v>0.6972222222222223</c:v>
                      </c:pt>
                      <c:pt idx="530">
                        <c:v>0.69791666666666663</c:v>
                      </c:pt>
                      <c:pt idx="531">
                        <c:v>0.69861111111111107</c:v>
                      </c:pt>
                      <c:pt idx="532">
                        <c:v>0.69861111111111107</c:v>
                      </c:pt>
                      <c:pt idx="533">
                        <c:v>0.69930555555555562</c:v>
                      </c:pt>
                      <c:pt idx="534">
                        <c:v>0.70000000000000007</c:v>
                      </c:pt>
                      <c:pt idx="535">
                        <c:v>0.7006944444444444</c:v>
                      </c:pt>
                      <c:pt idx="536">
                        <c:v>0.7006944444444444</c:v>
                      </c:pt>
                      <c:pt idx="537">
                        <c:v>0.70138888888888884</c:v>
                      </c:pt>
                      <c:pt idx="538">
                        <c:v>0.70138888888888884</c:v>
                      </c:pt>
                      <c:pt idx="539">
                        <c:v>0.70208333333333339</c:v>
                      </c:pt>
                      <c:pt idx="540">
                        <c:v>0.70277777777777783</c:v>
                      </c:pt>
                      <c:pt idx="541">
                        <c:v>0.70347222222222217</c:v>
                      </c:pt>
                      <c:pt idx="542">
                        <c:v>0.70416666666666661</c:v>
                      </c:pt>
                      <c:pt idx="543">
                        <c:v>0.70486111111111116</c:v>
                      </c:pt>
                      <c:pt idx="544">
                        <c:v>0.70486111111111116</c:v>
                      </c:pt>
                      <c:pt idx="545">
                        <c:v>0.7055555555555556</c:v>
                      </c:pt>
                      <c:pt idx="546">
                        <c:v>0.70624999999999993</c:v>
                      </c:pt>
                      <c:pt idx="547">
                        <c:v>0.70624999999999993</c:v>
                      </c:pt>
                      <c:pt idx="548">
                        <c:v>0.70763888888888893</c:v>
                      </c:pt>
                      <c:pt idx="549">
                        <c:v>0.70833333333333337</c:v>
                      </c:pt>
                      <c:pt idx="550">
                        <c:v>0.7090277777777777</c:v>
                      </c:pt>
                      <c:pt idx="551">
                        <c:v>0.7090277777777777</c:v>
                      </c:pt>
                      <c:pt idx="552">
                        <c:v>0.70972222222222225</c:v>
                      </c:pt>
                      <c:pt idx="553">
                        <c:v>0.7104166666666667</c:v>
                      </c:pt>
                      <c:pt idx="554">
                        <c:v>0.71111111111111114</c:v>
                      </c:pt>
                      <c:pt idx="555">
                        <c:v>0.71180555555555547</c:v>
                      </c:pt>
                      <c:pt idx="556">
                        <c:v>0.71180555555555547</c:v>
                      </c:pt>
                      <c:pt idx="557">
                        <c:v>0.71250000000000002</c:v>
                      </c:pt>
                      <c:pt idx="558">
                        <c:v>0.71319444444444446</c:v>
                      </c:pt>
                      <c:pt idx="559">
                        <c:v>0.71319444444444446</c:v>
                      </c:pt>
                      <c:pt idx="560">
                        <c:v>0.71388888888888891</c:v>
                      </c:pt>
                      <c:pt idx="561">
                        <c:v>0.71458333333333324</c:v>
                      </c:pt>
                      <c:pt idx="562">
                        <c:v>0.71527777777777779</c:v>
                      </c:pt>
                      <c:pt idx="563">
                        <c:v>0.71597222222222223</c:v>
                      </c:pt>
                      <c:pt idx="564">
                        <c:v>0.71666666666666667</c:v>
                      </c:pt>
                      <c:pt idx="565">
                        <c:v>0.71736111111111101</c:v>
                      </c:pt>
                      <c:pt idx="566">
                        <c:v>0.71805555555555556</c:v>
                      </c:pt>
                      <c:pt idx="567">
                        <c:v>0.71875</c:v>
                      </c:pt>
                      <c:pt idx="568">
                        <c:v>0.71944444444444444</c:v>
                      </c:pt>
                      <c:pt idx="569">
                        <c:v>0.72013888888888899</c:v>
                      </c:pt>
                      <c:pt idx="570">
                        <c:v>0.72083333333333333</c:v>
                      </c:pt>
                      <c:pt idx="571">
                        <c:v>0.72083333333333333</c:v>
                      </c:pt>
                      <c:pt idx="572">
                        <c:v>0.72152777777777777</c:v>
                      </c:pt>
                      <c:pt idx="573">
                        <c:v>0.72222222222222221</c:v>
                      </c:pt>
                      <c:pt idx="574">
                        <c:v>0.72291666666666676</c:v>
                      </c:pt>
                      <c:pt idx="575">
                        <c:v>0.72361111111111109</c:v>
                      </c:pt>
                      <c:pt idx="576">
                        <c:v>0.72430555555555554</c:v>
                      </c:pt>
                      <c:pt idx="577">
                        <c:v>0.72499999999999998</c:v>
                      </c:pt>
                      <c:pt idx="578">
                        <c:v>0.72569444444444453</c:v>
                      </c:pt>
                      <c:pt idx="579">
                        <c:v>0.72638888888888886</c:v>
                      </c:pt>
                      <c:pt idx="580">
                        <c:v>0.72638888888888886</c:v>
                      </c:pt>
                      <c:pt idx="581">
                        <c:v>0.7270833333333333</c:v>
                      </c:pt>
                      <c:pt idx="582">
                        <c:v>0.72777777777777775</c:v>
                      </c:pt>
                      <c:pt idx="583">
                        <c:v>0.72777777777777775</c:v>
                      </c:pt>
                      <c:pt idx="584">
                        <c:v>0.7284722222222223</c:v>
                      </c:pt>
                      <c:pt idx="585">
                        <c:v>0.72916666666666663</c:v>
                      </c:pt>
                      <c:pt idx="586">
                        <c:v>0.72986111111111107</c:v>
                      </c:pt>
                      <c:pt idx="587">
                        <c:v>0.73055555555555562</c:v>
                      </c:pt>
                      <c:pt idx="588">
                        <c:v>0.73125000000000007</c:v>
                      </c:pt>
                      <c:pt idx="589">
                        <c:v>0.73125000000000007</c:v>
                      </c:pt>
                      <c:pt idx="590">
                        <c:v>0.7319444444444444</c:v>
                      </c:pt>
                      <c:pt idx="591">
                        <c:v>0.7319444444444444</c:v>
                      </c:pt>
                      <c:pt idx="592">
                        <c:v>0.7319444444444444</c:v>
                      </c:pt>
                      <c:pt idx="593">
                        <c:v>0.73263888888888884</c:v>
                      </c:pt>
                      <c:pt idx="594">
                        <c:v>0.73263888888888884</c:v>
                      </c:pt>
                      <c:pt idx="595">
                        <c:v>0.73263888888888884</c:v>
                      </c:pt>
                      <c:pt idx="596">
                        <c:v>0.73333333333333339</c:v>
                      </c:pt>
                      <c:pt idx="597">
                        <c:v>0.73333333333333339</c:v>
                      </c:pt>
                      <c:pt idx="598">
                        <c:v>0.73402777777777783</c:v>
                      </c:pt>
                      <c:pt idx="599">
                        <c:v>0.73402777777777783</c:v>
                      </c:pt>
                      <c:pt idx="600">
                        <c:v>0.73402777777777783</c:v>
                      </c:pt>
                      <c:pt idx="601">
                        <c:v>0.73472222222222217</c:v>
                      </c:pt>
                      <c:pt idx="602">
                        <c:v>0.73472222222222217</c:v>
                      </c:pt>
                      <c:pt idx="603">
                        <c:v>0.73541666666666661</c:v>
                      </c:pt>
                      <c:pt idx="604">
                        <c:v>0.73541666666666661</c:v>
                      </c:pt>
                      <c:pt idx="605">
                        <c:v>0.73541666666666661</c:v>
                      </c:pt>
                      <c:pt idx="606">
                        <c:v>0.73541666666666661</c:v>
                      </c:pt>
                      <c:pt idx="607">
                        <c:v>0.73541666666666661</c:v>
                      </c:pt>
                      <c:pt idx="608">
                        <c:v>0.73541666666666661</c:v>
                      </c:pt>
                      <c:pt idx="609">
                        <c:v>0.73611111111111116</c:v>
                      </c:pt>
                      <c:pt idx="610">
                        <c:v>0.73611111111111116</c:v>
                      </c:pt>
                      <c:pt idx="611">
                        <c:v>0.7368055555555556</c:v>
                      </c:pt>
                      <c:pt idx="612">
                        <c:v>0.7368055555555556</c:v>
                      </c:pt>
                      <c:pt idx="613">
                        <c:v>0.7368055555555556</c:v>
                      </c:pt>
                      <c:pt idx="614">
                        <c:v>0.7368055555555556</c:v>
                      </c:pt>
                      <c:pt idx="615">
                        <c:v>0.7368055555555556</c:v>
                      </c:pt>
                      <c:pt idx="616">
                        <c:v>0.73749999999999993</c:v>
                      </c:pt>
                      <c:pt idx="617">
                        <c:v>0.73749999999999993</c:v>
                      </c:pt>
                      <c:pt idx="618">
                        <c:v>0.73749999999999993</c:v>
                      </c:pt>
                      <c:pt idx="619">
                        <c:v>0.73749999999999993</c:v>
                      </c:pt>
                      <c:pt idx="620">
                        <c:v>0.73749999999999993</c:v>
                      </c:pt>
                      <c:pt idx="621">
                        <c:v>0.73749999999999993</c:v>
                      </c:pt>
                      <c:pt idx="622">
                        <c:v>0.73819444444444438</c:v>
                      </c:pt>
                      <c:pt idx="623">
                        <c:v>0.73819444444444438</c:v>
                      </c:pt>
                      <c:pt idx="624">
                        <c:v>0.73819444444444438</c:v>
                      </c:pt>
                      <c:pt idx="625">
                        <c:v>0.73888888888888893</c:v>
                      </c:pt>
                      <c:pt idx="626">
                        <c:v>0.73888888888888893</c:v>
                      </c:pt>
                      <c:pt idx="627">
                        <c:v>0.73958333333333337</c:v>
                      </c:pt>
                      <c:pt idx="628">
                        <c:v>0.73958333333333337</c:v>
                      </c:pt>
                      <c:pt idx="629">
                        <c:v>0.7402777777777777</c:v>
                      </c:pt>
                      <c:pt idx="630">
                        <c:v>0.74097222222222225</c:v>
                      </c:pt>
                      <c:pt idx="631">
                        <c:v>0.74097222222222225</c:v>
                      </c:pt>
                      <c:pt idx="632">
                        <c:v>0.7416666666666667</c:v>
                      </c:pt>
                      <c:pt idx="633">
                        <c:v>0.74236111111111114</c:v>
                      </c:pt>
                      <c:pt idx="634">
                        <c:v>0.74236111111111114</c:v>
                      </c:pt>
                      <c:pt idx="635">
                        <c:v>0.74375000000000002</c:v>
                      </c:pt>
                      <c:pt idx="636">
                        <c:v>0.74375000000000002</c:v>
                      </c:pt>
                      <c:pt idx="637">
                        <c:v>0.74444444444444446</c:v>
                      </c:pt>
                      <c:pt idx="638">
                        <c:v>0.74513888888888891</c:v>
                      </c:pt>
                      <c:pt idx="639">
                        <c:v>0.74583333333333324</c:v>
                      </c:pt>
                      <c:pt idx="640">
                        <c:v>0.74652777777777779</c:v>
                      </c:pt>
                      <c:pt idx="641">
                        <c:v>0.74722222222222223</c:v>
                      </c:pt>
                      <c:pt idx="642">
                        <c:v>0.74791666666666667</c:v>
                      </c:pt>
                      <c:pt idx="643">
                        <c:v>0.74861111111111101</c:v>
                      </c:pt>
                      <c:pt idx="644">
                        <c:v>0.74930555555555556</c:v>
                      </c:pt>
                      <c:pt idx="645">
                        <c:v>0.75</c:v>
                      </c:pt>
                      <c:pt idx="646">
                        <c:v>0.75</c:v>
                      </c:pt>
                      <c:pt idx="647">
                        <c:v>0.75069444444444444</c:v>
                      </c:pt>
                      <c:pt idx="648">
                        <c:v>0.75138888888888899</c:v>
                      </c:pt>
                      <c:pt idx="649">
                        <c:v>0.75208333333333333</c:v>
                      </c:pt>
                      <c:pt idx="650">
                        <c:v>0.75277777777777777</c:v>
                      </c:pt>
                      <c:pt idx="651">
                        <c:v>0.75347222222222221</c:v>
                      </c:pt>
                      <c:pt idx="652">
                        <c:v>0.75416666666666676</c:v>
                      </c:pt>
                      <c:pt idx="653">
                        <c:v>0.75486111111111109</c:v>
                      </c:pt>
                      <c:pt idx="654">
                        <c:v>0.75555555555555554</c:v>
                      </c:pt>
                      <c:pt idx="655">
                        <c:v>0.75624999999999998</c:v>
                      </c:pt>
                      <c:pt idx="656">
                        <c:v>0.75694444444444453</c:v>
                      </c:pt>
                      <c:pt idx="657">
                        <c:v>0.75763888888888886</c:v>
                      </c:pt>
                      <c:pt idx="658">
                        <c:v>0.7583333333333333</c:v>
                      </c:pt>
                      <c:pt idx="659">
                        <c:v>0.75902777777777775</c:v>
                      </c:pt>
                      <c:pt idx="660">
                        <c:v>0.75902777777777775</c:v>
                      </c:pt>
                      <c:pt idx="661">
                        <c:v>0.7597222222222223</c:v>
                      </c:pt>
                      <c:pt idx="662">
                        <c:v>0.7597222222222223</c:v>
                      </c:pt>
                      <c:pt idx="663">
                        <c:v>0.76041666666666663</c:v>
                      </c:pt>
                      <c:pt idx="664">
                        <c:v>0.76111111111111107</c:v>
                      </c:pt>
                      <c:pt idx="665">
                        <c:v>0.76180555555555562</c:v>
                      </c:pt>
                      <c:pt idx="666">
                        <c:v>0.76250000000000007</c:v>
                      </c:pt>
                      <c:pt idx="667">
                        <c:v>0.7631944444444444</c:v>
                      </c:pt>
                      <c:pt idx="668">
                        <c:v>0.76388888888888884</c:v>
                      </c:pt>
                      <c:pt idx="669">
                        <c:v>0.76458333333333339</c:v>
                      </c:pt>
                      <c:pt idx="670">
                        <c:v>0.76527777777777783</c:v>
                      </c:pt>
                      <c:pt idx="671">
                        <c:v>0.76597222222222217</c:v>
                      </c:pt>
                      <c:pt idx="672">
                        <c:v>0.76666666666666661</c:v>
                      </c:pt>
                      <c:pt idx="673">
                        <c:v>0.76736111111111116</c:v>
                      </c:pt>
                      <c:pt idx="674">
                        <c:v>0.7680555555555556</c:v>
                      </c:pt>
                      <c:pt idx="675">
                        <c:v>0.76944444444444438</c:v>
                      </c:pt>
                      <c:pt idx="676">
                        <c:v>0.77013888888888893</c:v>
                      </c:pt>
                      <c:pt idx="677">
                        <c:v>0.77013888888888893</c:v>
                      </c:pt>
                      <c:pt idx="678">
                        <c:v>0.77083333333333337</c:v>
                      </c:pt>
                      <c:pt idx="679">
                        <c:v>0.77083333333333337</c:v>
                      </c:pt>
                      <c:pt idx="680">
                        <c:v>0.77083333333333337</c:v>
                      </c:pt>
                      <c:pt idx="681">
                        <c:v>0.7715277777777777</c:v>
                      </c:pt>
                      <c:pt idx="682">
                        <c:v>0.77222222222222225</c:v>
                      </c:pt>
                      <c:pt idx="683">
                        <c:v>0.77222222222222225</c:v>
                      </c:pt>
                      <c:pt idx="684">
                        <c:v>0.7729166666666667</c:v>
                      </c:pt>
                      <c:pt idx="685">
                        <c:v>0.77361111111111114</c:v>
                      </c:pt>
                      <c:pt idx="686">
                        <c:v>0.77361111111111114</c:v>
                      </c:pt>
                      <c:pt idx="687">
                        <c:v>0.77430555555555547</c:v>
                      </c:pt>
                      <c:pt idx="688">
                        <c:v>0.77430555555555547</c:v>
                      </c:pt>
                      <c:pt idx="689">
                        <c:v>0.77430555555555547</c:v>
                      </c:pt>
                      <c:pt idx="690">
                        <c:v>0.77500000000000002</c:v>
                      </c:pt>
                      <c:pt idx="691">
                        <c:v>0.77500000000000002</c:v>
                      </c:pt>
                      <c:pt idx="692">
                        <c:v>0.77569444444444446</c:v>
                      </c:pt>
                      <c:pt idx="693">
                        <c:v>0.77638888888888891</c:v>
                      </c:pt>
                      <c:pt idx="694">
                        <c:v>0.77638888888888891</c:v>
                      </c:pt>
                      <c:pt idx="695">
                        <c:v>0.77708333333333324</c:v>
                      </c:pt>
                      <c:pt idx="696">
                        <c:v>0.77777777777777779</c:v>
                      </c:pt>
                      <c:pt idx="697">
                        <c:v>0.77777777777777779</c:v>
                      </c:pt>
                      <c:pt idx="698">
                        <c:v>0.77847222222222223</c:v>
                      </c:pt>
                      <c:pt idx="699">
                        <c:v>0.77916666666666667</c:v>
                      </c:pt>
                      <c:pt idx="700">
                        <c:v>0.77986111111111101</c:v>
                      </c:pt>
                      <c:pt idx="701">
                        <c:v>0.77986111111111101</c:v>
                      </c:pt>
                      <c:pt idx="702">
                        <c:v>0.78055555555555556</c:v>
                      </c:pt>
                      <c:pt idx="703">
                        <c:v>0.78055555555555556</c:v>
                      </c:pt>
                      <c:pt idx="704">
                        <c:v>0.78125</c:v>
                      </c:pt>
                      <c:pt idx="705">
                        <c:v>0.78125</c:v>
                      </c:pt>
                      <c:pt idx="706">
                        <c:v>0.78194444444444444</c:v>
                      </c:pt>
                      <c:pt idx="707">
                        <c:v>0.78194444444444444</c:v>
                      </c:pt>
                      <c:pt idx="708">
                        <c:v>0.78263888888888899</c:v>
                      </c:pt>
                      <c:pt idx="709">
                        <c:v>0.78333333333333333</c:v>
                      </c:pt>
                      <c:pt idx="710">
                        <c:v>0.78402777777777777</c:v>
                      </c:pt>
                      <c:pt idx="711">
                        <c:v>0.78472222222222221</c:v>
                      </c:pt>
                      <c:pt idx="712">
                        <c:v>0.78541666666666676</c:v>
                      </c:pt>
                      <c:pt idx="713">
                        <c:v>0.78541666666666676</c:v>
                      </c:pt>
                      <c:pt idx="714">
                        <c:v>0.78611111111111109</c:v>
                      </c:pt>
                      <c:pt idx="715">
                        <c:v>0.78680555555555554</c:v>
                      </c:pt>
                      <c:pt idx="716">
                        <c:v>0.78749999999999998</c:v>
                      </c:pt>
                      <c:pt idx="717">
                        <c:v>0.78749999999999998</c:v>
                      </c:pt>
                      <c:pt idx="718">
                        <c:v>0.78819444444444453</c:v>
                      </c:pt>
                      <c:pt idx="719">
                        <c:v>0.78888888888888886</c:v>
                      </c:pt>
                      <c:pt idx="720">
                        <c:v>0.7895833333333333</c:v>
                      </c:pt>
                      <c:pt idx="721">
                        <c:v>0.79027777777777775</c:v>
                      </c:pt>
                      <c:pt idx="722">
                        <c:v>0.7909722222222223</c:v>
                      </c:pt>
                      <c:pt idx="723">
                        <c:v>0.79166666666666663</c:v>
                      </c:pt>
                      <c:pt idx="724">
                        <c:v>0.79236111111111107</c:v>
                      </c:pt>
                      <c:pt idx="725">
                        <c:v>0.79305555555555562</c:v>
                      </c:pt>
                      <c:pt idx="726">
                        <c:v>0.79375000000000007</c:v>
                      </c:pt>
                      <c:pt idx="727">
                        <c:v>0.7944444444444444</c:v>
                      </c:pt>
                      <c:pt idx="728">
                        <c:v>0.79513888888888884</c:v>
                      </c:pt>
                      <c:pt idx="729">
                        <c:v>0.79513888888888884</c:v>
                      </c:pt>
                      <c:pt idx="730">
                        <c:v>0.79583333333333339</c:v>
                      </c:pt>
                      <c:pt idx="731">
                        <c:v>0.79583333333333339</c:v>
                      </c:pt>
                      <c:pt idx="732">
                        <c:v>0.79652777777777783</c:v>
                      </c:pt>
                      <c:pt idx="733">
                        <c:v>0.79652777777777783</c:v>
                      </c:pt>
                      <c:pt idx="734">
                        <c:v>0.79722222222222217</c:v>
                      </c:pt>
                      <c:pt idx="735">
                        <c:v>0.79722222222222217</c:v>
                      </c:pt>
                      <c:pt idx="736">
                        <c:v>0.79722222222222217</c:v>
                      </c:pt>
                      <c:pt idx="737">
                        <c:v>0.79722222222222217</c:v>
                      </c:pt>
                      <c:pt idx="738">
                        <c:v>0.79722222222222217</c:v>
                      </c:pt>
                      <c:pt idx="739">
                        <c:v>0.79722222222222217</c:v>
                      </c:pt>
                      <c:pt idx="740">
                        <c:v>0.79722222222222217</c:v>
                      </c:pt>
                      <c:pt idx="741">
                        <c:v>0.79791666666666661</c:v>
                      </c:pt>
                      <c:pt idx="742">
                        <c:v>0.79791666666666661</c:v>
                      </c:pt>
                      <c:pt idx="743">
                        <c:v>0.79791666666666661</c:v>
                      </c:pt>
                      <c:pt idx="744">
                        <c:v>0.79861111111111116</c:v>
                      </c:pt>
                      <c:pt idx="745">
                        <c:v>0.7993055555555556</c:v>
                      </c:pt>
                      <c:pt idx="746">
                        <c:v>0.7993055555555556</c:v>
                      </c:pt>
                      <c:pt idx="747">
                        <c:v>0.79999999999999993</c:v>
                      </c:pt>
                      <c:pt idx="748">
                        <c:v>0.80069444444444438</c:v>
                      </c:pt>
                      <c:pt idx="749">
                        <c:v>0.80069444444444438</c:v>
                      </c:pt>
                      <c:pt idx="750">
                        <c:v>0.80069444444444438</c:v>
                      </c:pt>
                      <c:pt idx="751">
                        <c:v>0.80069444444444438</c:v>
                      </c:pt>
                      <c:pt idx="752">
                        <c:v>0.80069444444444438</c:v>
                      </c:pt>
                      <c:pt idx="753">
                        <c:v>0.80138888888888893</c:v>
                      </c:pt>
                      <c:pt idx="754">
                        <c:v>0.80138888888888893</c:v>
                      </c:pt>
                      <c:pt idx="755">
                        <c:v>0.80208333333333337</c:v>
                      </c:pt>
                      <c:pt idx="756">
                        <c:v>0.80208333333333337</c:v>
                      </c:pt>
                      <c:pt idx="757">
                        <c:v>0.80208333333333337</c:v>
                      </c:pt>
                      <c:pt idx="758">
                        <c:v>0.80208333333333337</c:v>
                      </c:pt>
                      <c:pt idx="759">
                        <c:v>0.8027777777777777</c:v>
                      </c:pt>
                      <c:pt idx="760">
                        <c:v>0.8027777777777777</c:v>
                      </c:pt>
                      <c:pt idx="761">
                        <c:v>0.80347222222222225</c:v>
                      </c:pt>
                      <c:pt idx="762">
                        <c:v>0.8041666666666667</c:v>
                      </c:pt>
                      <c:pt idx="763">
                        <c:v>0.80486111111111114</c:v>
                      </c:pt>
                      <c:pt idx="764">
                        <c:v>0.80555555555555547</c:v>
                      </c:pt>
                      <c:pt idx="765">
                        <c:v>0.80625000000000002</c:v>
                      </c:pt>
                      <c:pt idx="766">
                        <c:v>0.80694444444444446</c:v>
                      </c:pt>
                      <c:pt idx="767">
                        <c:v>0.80763888888888891</c:v>
                      </c:pt>
                      <c:pt idx="768">
                        <c:v>0.80833333333333324</c:v>
                      </c:pt>
                      <c:pt idx="769">
                        <c:v>0.80833333333333324</c:v>
                      </c:pt>
                      <c:pt idx="770">
                        <c:v>0.80902777777777779</c:v>
                      </c:pt>
                      <c:pt idx="771">
                        <c:v>0.80902777777777779</c:v>
                      </c:pt>
                      <c:pt idx="772">
                        <c:v>0.80902777777777779</c:v>
                      </c:pt>
                      <c:pt idx="773">
                        <c:v>0.80902777777777779</c:v>
                      </c:pt>
                      <c:pt idx="774">
                        <c:v>0.80902777777777779</c:v>
                      </c:pt>
                      <c:pt idx="775">
                        <c:v>0.80902777777777779</c:v>
                      </c:pt>
                      <c:pt idx="776">
                        <c:v>0.80902777777777779</c:v>
                      </c:pt>
                      <c:pt idx="777">
                        <c:v>0.80972222222222223</c:v>
                      </c:pt>
                      <c:pt idx="778">
                        <c:v>0.80972222222222223</c:v>
                      </c:pt>
                      <c:pt idx="779">
                        <c:v>0.81041666666666667</c:v>
                      </c:pt>
                      <c:pt idx="780">
                        <c:v>0.81111111111111101</c:v>
                      </c:pt>
                      <c:pt idx="781">
                        <c:v>0.81111111111111101</c:v>
                      </c:pt>
                      <c:pt idx="782">
                        <c:v>0.81180555555555556</c:v>
                      </c:pt>
                      <c:pt idx="783">
                        <c:v>0.8125</c:v>
                      </c:pt>
                      <c:pt idx="784">
                        <c:v>0.81319444444444444</c:v>
                      </c:pt>
                      <c:pt idx="785">
                        <c:v>0.81319444444444444</c:v>
                      </c:pt>
                      <c:pt idx="786">
                        <c:v>0.81388888888888899</c:v>
                      </c:pt>
                      <c:pt idx="787">
                        <c:v>0.81388888888888899</c:v>
                      </c:pt>
                      <c:pt idx="788">
                        <c:v>0.81458333333333333</c:v>
                      </c:pt>
                      <c:pt idx="789">
                        <c:v>0.81527777777777777</c:v>
                      </c:pt>
                      <c:pt idx="790">
                        <c:v>0.81527777777777777</c:v>
                      </c:pt>
                      <c:pt idx="791">
                        <c:v>0.81597222222222221</c:v>
                      </c:pt>
                      <c:pt idx="792">
                        <c:v>0.81597222222222221</c:v>
                      </c:pt>
                      <c:pt idx="793">
                        <c:v>0.81597222222222221</c:v>
                      </c:pt>
                      <c:pt idx="794">
                        <c:v>0.81597222222222221</c:v>
                      </c:pt>
                      <c:pt idx="795">
                        <c:v>0.81666666666666676</c:v>
                      </c:pt>
                      <c:pt idx="796">
                        <c:v>0.81666666666666676</c:v>
                      </c:pt>
                      <c:pt idx="797">
                        <c:v>0.81666666666666676</c:v>
                      </c:pt>
                      <c:pt idx="798">
                        <c:v>0.81666666666666676</c:v>
                      </c:pt>
                      <c:pt idx="799">
                        <c:v>0.81736111111111109</c:v>
                      </c:pt>
                      <c:pt idx="800">
                        <c:v>0.81736111111111109</c:v>
                      </c:pt>
                      <c:pt idx="801">
                        <c:v>0.81736111111111109</c:v>
                      </c:pt>
                      <c:pt idx="802">
                        <c:v>0.81805555555555554</c:v>
                      </c:pt>
                      <c:pt idx="803">
                        <c:v>0.81805555555555554</c:v>
                      </c:pt>
                      <c:pt idx="804">
                        <c:v>0.81805555555555554</c:v>
                      </c:pt>
                      <c:pt idx="805">
                        <c:v>0.81874999999999998</c:v>
                      </c:pt>
                      <c:pt idx="806">
                        <c:v>0.81874999999999998</c:v>
                      </c:pt>
                      <c:pt idx="807">
                        <c:v>0.81944444444444453</c:v>
                      </c:pt>
                      <c:pt idx="808">
                        <c:v>0.81944444444444453</c:v>
                      </c:pt>
                      <c:pt idx="809">
                        <c:v>0.82013888888888886</c:v>
                      </c:pt>
                      <c:pt idx="810">
                        <c:v>0.8208333333333333</c:v>
                      </c:pt>
                      <c:pt idx="811">
                        <c:v>0.8208333333333333</c:v>
                      </c:pt>
                      <c:pt idx="812">
                        <c:v>0.8208333333333333</c:v>
                      </c:pt>
                      <c:pt idx="813">
                        <c:v>0.8208333333333333</c:v>
                      </c:pt>
                      <c:pt idx="814">
                        <c:v>0.8208333333333333</c:v>
                      </c:pt>
                      <c:pt idx="815">
                        <c:v>0.82152777777777775</c:v>
                      </c:pt>
                      <c:pt idx="816">
                        <c:v>0.82152777777777775</c:v>
                      </c:pt>
                      <c:pt idx="817">
                        <c:v>0.82152777777777775</c:v>
                      </c:pt>
                      <c:pt idx="818">
                        <c:v>0.8222222222222223</c:v>
                      </c:pt>
                      <c:pt idx="819">
                        <c:v>0.8222222222222223</c:v>
                      </c:pt>
                      <c:pt idx="820">
                        <c:v>0.82291666666666663</c:v>
                      </c:pt>
                      <c:pt idx="821">
                        <c:v>0.82291666666666663</c:v>
                      </c:pt>
                      <c:pt idx="822">
                        <c:v>0.82361111111111107</c:v>
                      </c:pt>
                      <c:pt idx="823">
                        <c:v>0.82361111111111107</c:v>
                      </c:pt>
                      <c:pt idx="824">
                        <c:v>0.82430555555555562</c:v>
                      </c:pt>
                      <c:pt idx="825">
                        <c:v>0.82430555555555562</c:v>
                      </c:pt>
                      <c:pt idx="826">
                        <c:v>0.82500000000000007</c:v>
                      </c:pt>
                      <c:pt idx="827">
                        <c:v>0.8256944444444444</c:v>
                      </c:pt>
                      <c:pt idx="828">
                        <c:v>0.82638888888888884</c:v>
                      </c:pt>
                      <c:pt idx="829">
                        <c:v>0.82638888888888884</c:v>
                      </c:pt>
                      <c:pt idx="830">
                        <c:v>0.82708333333333339</c:v>
                      </c:pt>
                      <c:pt idx="831">
                        <c:v>0.82708333333333339</c:v>
                      </c:pt>
                      <c:pt idx="832">
                        <c:v>0.82708333333333339</c:v>
                      </c:pt>
                      <c:pt idx="833">
                        <c:v>0.82708333333333339</c:v>
                      </c:pt>
                      <c:pt idx="834">
                        <c:v>0.82708333333333339</c:v>
                      </c:pt>
                      <c:pt idx="835">
                        <c:v>0.82708333333333339</c:v>
                      </c:pt>
                      <c:pt idx="836">
                        <c:v>0.82777777777777783</c:v>
                      </c:pt>
                      <c:pt idx="837">
                        <c:v>0.82777777777777783</c:v>
                      </c:pt>
                      <c:pt idx="838">
                        <c:v>0.82777777777777783</c:v>
                      </c:pt>
                      <c:pt idx="839">
                        <c:v>0.82847222222222217</c:v>
                      </c:pt>
                      <c:pt idx="840">
                        <c:v>0.82847222222222217</c:v>
                      </c:pt>
                      <c:pt idx="841">
                        <c:v>0.82916666666666661</c:v>
                      </c:pt>
                      <c:pt idx="842">
                        <c:v>0.82916666666666661</c:v>
                      </c:pt>
                      <c:pt idx="843">
                        <c:v>0.82986111111111116</c:v>
                      </c:pt>
                      <c:pt idx="844">
                        <c:v>0.8305555555555556</c:v>
                      </c:pt>
                      <c:pt idx="845">
                        <c:v>0.8305555555555556</c:v>
                      </c:pt>
                      <c:pt idx="846">
                        <c:v>0.83124999999999993</c:v>
                      </c:pt>
                      <c:pt idx="847">
                        <c:v>0.83124999999999993</c:v>
                      </c:pt>
                      <c:pt idx="848">
                        <c:v>0.83124999999999993</c:v>
                      </c:pt>
                      <c:pt idx="849">
                        <c:v>0.83124999999999993</c:v>
                      </c:pt>
                      <c:pt idx="850">
                        <c:v>0.83124999999999993</c:v>
                      </c:pt>
                      <c:pt idx="851">
                        <c:v>0.83194444444444438</c:v>
                      </c:pt>
                      <c:pt idx="852">
                        <c:v>0.83194444444444438</c:v>
                      </c:pt>
                      <c:pt idx="853">
                        <c:v>0.83263888888888893</c:v>
                      </c:pt>
                      <c:pt idx="854">
                        <c:v>0.83333333333333337</c:v>
                      </c:pt>
                      <c:pt idx="855">
                        <c:v>0.8340277777777777</c:v>
                      </c:pt>
                      <c:pt idx="856">
                        <c:v>0.83472222222222225</c:v>
                      </c:pt>
                      <c:pt idx="857">
                        <c:v>0.83472222222222225</c:v>
                      </c:pt>
                      <c:pt idx="858">
                        <c:v>0.83472222222222225</c:v>
                      </c:pt>
                      <c:pt idx="859">
                        <c:v>0.8354166666666667</c:v>
                      </c:pt>
                      <c:pt idx="860">
                        <c:v>0.83611111111111114</c:v>
                      </c:pt>
                      <c:pt idx="861">
                        <c:v>0.83611111111111114</c:v>
                      </c:pt>
                      <c:pt idx="862">
                        <c:v>0.83680555555555547</c:v>
                      </c:pt>
                      <c:pt idx="863">
                        <c:v>0.83680555555555547</c:v>
                      </c:pt>
                      <c:pt idx="864">
                        <c:v>0.83750000000000002</c:v>
                      </c:pt>
                      <c:pt idx="865">
                        <c:v>0.83819444444444446</c:v>
                      </c:pt>
                      <c:pt idx="866">
                        <c:v>0.83888888888888891</c:v>
                      </c:pt>
                      <c:pt idx="867">
                        <c:v>0.83958333333333324</c:v>
                      </c:pt>
                      <c:pt idx="868">
                        <c:v>0.83958333333333324</c:v>
                      </c:pt>
                      <c:pt idx="869">
                        <c:v>0.84027777777777779</c:v>
                      </c:pt>
                      <c:pt idx="870">
                        <c:v>0.84097222222222223</c:v>
                      </c:pt>
                      <c:pt idx="871">
                        <c:v>0.84166666666666667</c:v>
                      </c:pt>
                      <c:pt idx="872">
                        <c:v>0.84236111111111101</c:v>
                      </c:pt>
                      <c:pt idx="873">
                        <c:v>0.84305555555555556</c:v>
                      </c:pt>
                      <c:pt idx="874">
                        <c:v>0.84375</c:v>
                      </c:pt>
                      <c:pt idx="875">
                        <c:v>0.84375</c:v>
                      </c:pt>
                      <c:pt idx="876">
                        <c:v>0.84444444444444444</c:v>
                      </c:pt>
                      <c:pt idx="877">
                        <c:v>0.84513888888888899</c:v>
                      </c:pt>
                      <c:pt idx="878">
                        <c:v>0.84583333333333333</c:v>
                      </c:pt>
                      <c:pt idx="879">
                        <c:v>0.84652777777777777</c:v>
                      </c:pt>
                      <c:pt idx="880">
                        <c:v>0.84722222222222221</c:v>
                      </c:pt>
                      <c:pt idx="881">
                        <c:v>0.84791666666666676</c:v>
                      </c:pt>
                      <c:pt idx="882">
                        <c:v>0.84861111111111109</c:v>
                      </c:pt>
                      <c:pt idx="883">
                        <c:v>0.84930555555555554</c:v>
                      </c:pt>
                      <c:pt idx="884">
                        <c:v>0.85</c:v>
                      </c:pt>
                      <c:pt idx="885">
                        <c:v>0.85069444444444453</c:v>
                      </c:pt>
                      <c:pt idx="886">
                        <c:v>0.85138888888888886</c:v>
                      </c:pt>
                      <c:pt idx="887">
                        <c:v>0.8520833333333333</c:v>
                      </c:pt>
                      <c:pt idx="888">
                        <c:v>0.85277777777777775</c:v>
                      </c:pt>
                      <c:pt idx="889">
                        <c:v>0.8534722222222223</c:v>
                      </c:pt>
                      <c:pt idx="890">
                        <c:v>0.85416666666666663</c:v>
                      </c:pt>
                      <c:pt idx="891">
                        <c:v>0.85486111111111107</c:v>
                      </c:pt>
                      <c:pt idx="892">
                        <c:v>0.85555555555555562</c:v>
                      </c:pt>
                      <c:pt idx="893">
                        <c:v>0.85625000000000007</c:v>
                      </c:pt>
                      <c:pt idx="894">
                        <c:v>0.8569444444444444</c:v>
                      </c:pt>
                      <c:pt idx="895">
                        <c:v>0.85763888888888884</c:v>
                      </c:pt>
                      <c:pt idx="896">
                        <c:v>0.85763888888888884</c:v>
                      </c:pt>
                      <c:pt idx="897">
                        <c:v>0.85833333333333339</c:v>
                      </c:pt>
                      <c:pt idx="898">
                        <c:v>0.85902777777777783</c:v>
                      </c:pt>
                      <c:pt idx="899">
                        <c:v>0.85972222222222217</c:v>
                      </c:pt>
                      <c:pt idx="900">
                        <c:v>0.86041666666666661</c:v>
                      </c:pt>
                      <c:pt idx="901">
                        <c:v>0.86041666666666661</c:v>
                      </c:pt>
                      <c:pt idx="902">
                        <c:v>0.86111111111111116</c:v>
                      </c:pt>
                      <c:pt idx="903">
                        <c:v>0.8618055555555556</c:v>
                      </c:pt>
                      <c:pt idx="904">
                        <c:v>0.86249999999999993</c:v>
                      </c:pt>
                      <c:pt idx="905">
                        <c:v>0.86319444444444438</c:v>
                      </c:pt>
                      <c:pt idx="906">
                        <c:v>0.86388888888888893</c:v>
                      </c:pt>
                      <c:pt idx="907">
                        <c:v>0.86458333333333337</c:v>
                      </c:pt>
                      <c:pt idx="908">
                        <c:v>0.8652777777777777</c:v>
                      </c:pt>
                      <c:pt idx="909">
                        <c:v>0.86597222222222225</c:v>
                      </c:pt>
                      <c:pt idx="910">
                        <c:v>0.8666666666666667</c:v>
                      </c:pt>
                      <c:pt idx="911">
                        <c:v>0.86736111111111114</c:v>
                      </c:pt>
                      <c:pt idx="912">
                        <c:v>0.86805555555555547</c:v>
                      </c:pt>
                      <c:pt idx="913">
                        <c:v>0.86875000000000002</c:v>
                      </c:pt>
                      <c:pt idx="914">
                        <c:v>0.86944444444444446</c:v>
                      </c:pt>
                      <c:pt idx="915">
                        <c:v>0.87013888888888891</c:v>
                      </c:pt>
                      <c:pt idx="916">
                        <c:v>0.87083333333333324</c:v>
                      </c:pt>
                      <c:pt idx="917">
                        <c:v>0.87152777777777779</c:v>
                      </c:pt>
                      <c:pt idx="918">
                        <c:v>0.87222222222222223</c:v>
                      </c:pt>
                      <c:pt idx="919">
                        <c:v>0.87222222222222223</c:v>
                      </c:pt>
                      <c:pt idx="920">
                        <c:v>0.87291666666666667</c:v>
                      </c:pt>
                      <c:pt idx="921">
                        <c:v>0.87361111111111101</c:v>
                      </c:pt>
                      <c:pt idx="922">
                        <c:v>0.87430555555555556</c:v>
                      </c:pt>
                      <c:pt idx="923">
                        <c:v>0.875</c:v>
                      </c:pt>
                      <c:pt idx="924">
                        <c:v>0.87569444444444444</c:v>
                      </c:pt>
                      <c:pt idx="925">
                        <c:v>0.87638888888888899</c:v>
                      </c:pt>
                      <c:pt idx="926">
                        <c:v>0.87708333333333333</c:v>
                      </c:pt>
                      <c:pt idx="927">
                        <c:v>0.87777777777777777</c:v>
                      </c:pt>
                      <c:pt idx="928">
                        <c:v>0.87777777777777777</c:v>
                      </c:pt>
                      <c:pt idx="929">
                        <c:v>0.87847222222222221</c:v>
                      </c:pt>
                      <c:pt idx="930">
                        <c:v>0.87916666666666676</c:v>
                      </c:pt>
                      <c:pt idx="931">
                        <c:v>0.87986111111111109</c:v>
                      </c:pt>
                      <c:pt idx="932">
                        <c:v>0.88055555555555554</c:v>
                      </c:pt>
                      <c:pt idx="933">
                        <c:v>0.88194444444444453</c:v>
                      </c:pt>
                      <c:pt idx="934">
                        <c:v>0.88263888888888886</c:v>
                      </c:pt>
                      <c:pt idx="935">
                        <c:v>0.8833333333333333</c:v>
                      </c:pt>
                      <c:pt idx="936">
                        <c:v>0.88402777777777775</c:v>
                      </c:pt>
                      <c:pt idx="937">
                        <c:v>0.8847222222222223</c:v>
                      </c:pt>
                      <c:pt idx="938">
                        <c:v>0.88541666666666663</c:v>
                      </c:pt>
                      <c:pt idx="939">
                        <c:v>0.88611111111111107</c:v>
                      </c:pt>
                      <c:pt idx="940">
                        <c:v>0.88680555555555562</c:v>
                      </c:pt>
                      <c:pt idx="941">
                        <c:v>0.88750000000000007</c:v>
                      </c:pt>
                      <c:pt idx="942">
                        <c:v>0.8881944444444444</c:v>
                      </c:pt>
                      <c:pt idx="943">
                        <c:v>0.88888888888888884</c:v>
                      </c:pt>
                      <c:pt idx="944">
                        <c:v>0.88958333333333339</c:v>
                      </c:pt>
                      <c:pt idx="945">
                        <c:v>0.89027777777777783</c:v>
                      </c:pt>
                      <c:pt idx="946">
                        <c:v>0.89027777777777783</c:v>
                      </c:pt>
                      <c:pt idx="947">
                        <c:v>0.89097222222222217</c:v>
                      </c:pt>
                      <c:pt idx="948">
                        <c:v>0.89166666666666661</c:v>
                      </c:pt>
                      <c:pt idx="949">
                        <c:v>0.89236111111111116</c:v>
                      </c:pt>
                      <c:pt idx="950">
                        <c:v>0.8930555555555556</c:v>
                      </c:pt>
                      <c:pt idx="951">
                        <c:v>0.89374999999999993</c:v>
                      </c:pt>
                      <c:pt idx="952">
                        <c:v>0.89444444444444438</c:v>
                      </c:pt>
                      <c:pt idx="953">
                        <c:v>0.89513888888888893</c:v>
                      </c:pt>
                      <c:pt idx="954">
                        <c:v>0.89583333333333337</c:v>
                      </c:pt>
                      <c:pt idx="955">
                        <c:v>0.8965277777777777</c:v>
                      </c:pt>
                      <c:pt idx="956">
                        <c:v>0.89722222222222225</c:v>
                      </c:pt>
                      <c:pt idx="957">
                        <c:v>0.8979166666666667</c:v>
                      </c:pt>
                      <c:pt idx="958">
                        <c:v>0.89861111111111114</c:v>
                      </c:pt>
                      <c:pt idx="959">
                        <c:v>0.89930555555555547</c:v>
                      </c:pt>
                      <c:pt idx="960">
                        <c:v>0.9</c:v>
                      </c:pt>
                      <c:pt idx="961">
                        <c:v>0.90069444444444446</c:v>
                      </c:pt>
                      <c:pt idx="962">
                        <c:v>0.90138888888888891</c:v>
                      </c:pt>
                      <c:pt idx="963">
                        <c:v>0.90208333333333324</c:v>
                      </c:pt>
                      <c:pt idx="964">
                        <c:v>0.90277777777777779</c:v>
                      </c:pt>
                      <c:pt idx="965">
                        <c:v>0.90347222222222223</c:v>
                      </c:pt>
                      <c:pt idx="966">
                        <c:v>0.90416666666666667</c:v>
                      </c:pt>
                      <c:pt idx="967">
                        <c:v>0.90486111111111101</c:v>
                      </c:pt>
                      <c:pt idx="968">
                        <c:v>0.90555555555555556</c:v>
                      </c:pt>
                      <c:pt idx="969">
                        <c:v>0.90625</c:v>
                      </c:pt>
                      <c:pt idx="970">
                        <c:v>0.90694444444444444</c:v>
                      </c:pt>
                      <c:pt idx="971">
                        <c:v>0.90694444444444444</c:v>
                      </c:pt>
                      <c:pt idx="972">
                        <c:v>0.90763888888888899</c:v>
                      </c:pt>
                      <c:pt idx="973">
                        <c:v>0.90902777777777777</c:v>
                      </c:pt>
                      <c:pt idx="974">
                        <c:v>0.90972222222222221</c:v>
                      </c:pt>
                      <c:pt idx="975">
                        <c:v>0.91041666666666676</c:v>
                      </c:pt>
                      <c:pt idx="976">
                        <c:v>0.91111111111111109</c:v>
                      </c:pt>
                      <c:pt idx="977">
                        <c:v>0.91180555555555554</c:v>
                      </c:pt>
                      <c:pt idx="978">
                        <c:v>0.91249999999999998</c:v>
                      </c:pt>
                      <c:pt idx="979">
                        <c:v>0.91319444444444453</c:v>
                      </c:pt>
                      <c:pt idx="980">
                        <c:v>0.91388888888888886</c:v>
                      </c:pt>
                      <c:pt idx="981">
                        <c:v>0.9145833333333333</c:v>
                      </c:pt>
                      <c:pt idx="982">
                        <c:v>0.91527777777777775</c:v>
                      </c:pt>
                      <c:pt idx="983">
                        <c:v>0.9159722222222223</c:v>
                      </c:pt>
                      <c:pt idx="984">
                        <c:v>0.91666666666666663</c:v>
                      </c:pt>
                      <c:pt idx="985">
                        <c:v>0.91736111111111107</c:v>
                      </c:pt>
                      <c:pt idx="986">
                        <c:v>0.91805555555555562</c:v>
                      </c:pt>
                      <c:pt idx="987">
                        <c:v>0.91875000000000007</c:v>
                      </c:pt>
                      <c:pt idx="988">
                        <c:v>0.91875000000000007</c:v>
                      </c:pt>
                      <c:pt idx="989">
                        <c:v>0.9194444444444444</c:v>
                      </c:pt>
                      <c:pt idx="990">
                        <c:v>0.92013888888888884</c:v>
                      </c:pt>
                      <c:pt idx="991">
                        <c:v>0.92083333333333339</c:v>
                      </c:pt>
                      <c:pt idx="992">
                        <c:v>0.92152777777777783</c:v>
                      </c:pt>
                      <c:pt idx="993">
                        <c:v>0.92222222222222217</c:v>
                      </c:pt>
                      <c:pt idx="994">
                        <c:v>0.92291666666666661</c:v>
                      </c:pt>
                      <c:pt idx="995">
                        <c:v>0.92361111111111116</c:v>
                      </c:pt>
                      <c:pt idx="996">
                        <c:v>0.9243055555555556</c:v>
                      </c:pt>
                      <c:pt idx="997">
                        <c:v>0.92499999999999993</c:v>
                      </c:pt>
                      <c:pt idx="998">
                        <c:v>0.92569444444444438</c:v>
                      </c:pt>
                      <c:pt idx="999">
                        <c:v>0.92638888888888893</c:v>
                      </c:pt>
                      <c:pt idx="1000">
                        <c:v>0.92708333333333337</c:v>
                      </c:pt>
                      <c:pt idx="1001">
                        <c:v>0.9277777777777777</c:v>
                      </c:pt>
                      <c:pt idx="1002">
                        <c:v>0.92847222222222225</c:v>
                      </c:pt>
                      <c:pt idx="1003">
                        <c:v>0.9291666666666667</c:v>
                      </c:pt>
                      <c:pt idx="1004">
                        <c:v>0.92986111111111114</c:v>
                      </c:pt>
                      <c:pt idx="1005">
                        <c:v>0.92986111111111114</c:v>
                      </c:pt>
                      <c:pt idx="1006">
                        <c:v>0.93055555555555547</c:v>
                      </c:pt>
                      <c:pt idx="1007">
                        <c:v>0.93125000000000002</c:v>
                      </c:pt>
                      <c:pt idx="1008">
                        <c:v>0.93194444444444446</c:v>
                      </c:pt>
                      <c:pt idx="1009">
                        <c:v>0.93263888888888891</c:v>
                      </c:pt>
                      <c:pt idx="1010">
                        <c:v>0.93333333333333324</c:v>
                      </c:pt>
                      <c:pt idx="1011">
                        <c:v>0.93402777777777779</c:v>
                      </c:pt>
                      <c:pt idx="1012">
                        <c:v>0.93541666666666667</c:v>
                      </c:pt>
                      <c:pt idx="1013">
                        <c:v>0.93611111111111101</c:v>
                      </c:pt>
                      <c:pt idx="1014">
                        <c:v>0.93680555555555556</c:v>
                      </c:pt>
                      <c:pt idx="1015">
                        <c:v>0.9375</c:v>
                      </c:pt>
                      <c:pt idx="1016">
                        <c:v>0.93819444444444444</c:v>
                      </c:pt>
                      <c:pt idx="1017">
                        <c:v>0.93888888888888899</c:v>
                      </c:pt>
                      <c:pt idx="1018">
                        <c:v>0.93958333333333333</c:v>
                      </c:pt>
                      <c:pt idx="1019">
                        <c:v>0.94027777777777777</c:v>
                      </c:pt>
                      <c:pt idx="1020">
                        <c:v>0.94097222222222221</c:v>
                      </c:pt>
                      <c:pt idx="1021">
                        <c:v>0.94166666666666676</c:v>
                      </c:pt>
                      <c:pt idx="1022">
                        <c:v>0.94166666666666676</c:v>
                      </c:pt>
                      <c:pt idx="1023">
                        <c:v>0.94236111111111109</c:v>
                      </c:pt>
                      <c:pt idx="1024">
                        <c:v>0.94305555555555554</c:v>
                      </c:pt>
                      <c:pt idx="1025">
                        <c:v>0.94374999999999998</c:v>
                      </c:pt>
                      <c:pt idx="1026">
                        <c:v>0.94444444444444453</c:v>
                      </c:pt>
                      <c:pt idx="1027">
                        <c:v>0.94513888888888886</c:v>
                      </c:pt>
                      <c:pt idx="1028">
                        <c:v>0.9458333333333333</c:v>
                      </c:pt>
                      <c:pt idx="1029">
                        <c:v>0.94652777777777775</c:v>
                      </c:pt>
                      <c:pt idx="1030">
                        <c:v>0.9472222222222223</c:v>
                      </c:pt>
                      <c:pt idx="1031">
                        <c:v>0.94791666666666663</c:v>
                      </c:pt>
                      <c:pt idx="1032">
                        <c:v>0.94861111111111107</c:v>
                      </c:pt>
                      <c:pt idx="1033">
                        <c:v>0.94930555555555562</c:v>
                      </c:pt>
                      <c:pt idx="1034">
                        <c:v>0.95000000000000007</c:v>
                      </c:pt>
                      <c:pt idx="1035">
                        <c:v>0.9506944444444444</c:v>
                      </c:pt>
                      <c:pt idx="1036">
                        <c:v>0.95138888888888884</c:v>
                      </c:pt>
                      <c:pt idx="1037">
                        <c:v>0.95208333333333339</c:v>
                      </c:pt>
                      <c:pt idx="1038">
                        <c:v>0.95277777777777783</c:v>
                      </c:pt>
                      <c:pt idx="1039">
                        <c:v>0.95347222222222217</c:v>
                      </c:pt>
                      <c:pt idx="1040">
                        <c:v>0.95416666666666661</c:v>
                      </c:pt>
                      <c:pt idx="1041">
                        <c:v>0.95486111111111116</c:v>
                      </c:pt>
                      <c:pt idx="1042">
                        <c:v>0.9555555555555556</c:v>
                      </c:pt>
                      <c:pt idx="1043">
                        <c:v>0.95624999999999993</c:v>
                      </c:pt>
                      <c:pt idx="1044">
                        <c:v>0.95694444444444438</c:v>
                      </c:pt>
                      <c:pt idx="1045">
                        <c:v>0.95763888888888893</c:v>
                      </c:pt>
                      <c:pt idx="1046">
                        <c:v>0.95833333333333337</c:v>
                      </c:pt>
                      <c:pt idx="1047">
                        <c:v>0.9590277777777777</c:v>
                      </c:pt>
                      <c:pt idx="1048">
                        <c:v>0.95972222222222225</c:v>
                      </c:pt>
                      <c:pt idx="1049">
                        <c:v>0.9604166666666667</c:v>
                      </c:pt>
                      <c:pt idx="1050">
                        <c:v>0.96111111111111114</c:v>
                      </c:pt>
                      <c:pt idx="1051">
                        <c:v>0.96180555555555547</c:v>
                      </c:pt>
                      <c:pt idx="1052">
                        <c:v>0.96319444444444446</c:v>
                      </c:pt>
                      <c:pt idx="1053">
                        <c:v>0.96388888888888891</c:v>
                      </c:pt>
                      <c:pt idx="1054">
                        <c:v>0.96458333333333324</c:v>
                      </c:pt>
                      <c:pt idx="1055">
                        <c:v>0.96527777777777779</c:v>
                      </c:pt>
                      <c:pt idx="1056">
                        <c:v>0.96597222222222223</c:v>
                      </c:pt>
                      <c:pt idx="1057">
                        <c:v>0.96666666666666667</c:v>
                      </c:pt>
                      <c:pt idx="1058">
                        <c:v>0.96736111111111101</c:v>
                      </c:pt>
                      <c:pt idx="1059">
                        <c:v>0.96736111111111101</c:v>
                      </c:pt>
                      <c:pt idx="1060">
                        <c:v>0.96805555555555556</c:v>
                      </c:pt>
                      <c:pt idx="1061">
                        <c:v>0.96875</c:v>
                      </c:pt>
                      <c:pt idx="1062">
                        <c:v>0.96944444444444444</c:v>
                      </c:pt>
                      <c:pt idx="1063">
                        <c:v>0.97013888888888899</c:v>
                      </c:pt>
                      <c:pt idx="1064">
                        <c:v>0.97083333333333333</c:v>
                      </c:pt>
                      <c:pt idx="1065">
                        <c:v>0.97152777777777777</c:v>
                      </c:pt>
                      <c:pt idx="1066">
                        <c:v>0.97222222222222221</c:v>
                      </c:pt>
                      <c:pt idx="1067">
                        <c:v>0.97291666666666676</c:v>
                      </c:pt>
                      <c:pt idx="1068">
                        <c:v>0.97361111111111109</c:v>
                      </c:pt>
                      <c:pt idx="1069">
                        <c:v>0.97430555555555554</c:v>
                      </c:pt>
                      <c:pt idx="1070">
                        <c:v>0.97499999999999998</c:v>
                      </c:pt>
                      <c:pt idx="1071">
                        <c:v>0.97569444444444453</c:v>
                      </c:pt>
                      <c:pt idx="1072">
                        <c:v>0.97638888888888886</c:v>
                      </c:pt>
                      <c:pt idx="1073">
                        <c:v>0.9770833333333333</c:v>
                      </c:pt>
                      <c:pt idx="1074">
                        <c:v>0.97777777777777775</c:v>
                      </c:pt>
                      <c:pt idx="1075">
                        <c:v>0.9784722222222223</c:v>
                      </c:pt>
                      <c:pt idx="1076">
                        <c:v>0.97916666666666663</c:v>
                      </c:pt>
                      <c:pt idx="1077">
                        <c:v>0.97986111111111107</c:v>
                      </c:pt>
                      <c:pt idx="1078">
                        <c:v>0.98055555555555562</c:v>
                      </c:pt>
                      <c:pt idx="1079">
                        <c:v>0.98125000000000007</c:v>
                      </c:pt>
                      <c:pt idx="1080">
                        <c:v>0.9819444444444444</c:v>
                      </c:pt>
                      <c:pt idx="1081">
                        <c:v>0.98263888888888884</c:v>
                      </c:pt>
                      <c:pt idx="1082">
                        <c:v>0.98333333333333339</c:v>
                      </c:pt>
                      <c:pt idx="1083">
                        <c:v>0.98402777777777783</c:v>
                      </c:pt>
                      <c:pt idx="1084">
                        <c:v>0.98472222222222217</c:v>
                      </c:pt>
                      <c:pt idx="1085">
                        <c:v>0.98541666666666661</c:v>
                      </c:pt>
                      <c:pt idx="1086">
                        <c:v>0.98611111111111116</c:v>
                      </c:pt>
                      <c:pt idx="1087">
                        <c:v>0.9868055555555556</c:v>
                      </c:pt>
                      <c:pt idx="1088">
                        <c:v>0.98749999999999993</c:v>
                      </c:pt>
                      <c:pt idx="1089">
                        <c:v>0.98819444444444438</c:v>
                      </c:pt>
                      <c:pt idx="1090">
                        <c:v>0.98888888888888893</c:v>
                      </c:pt>
                      <c:pt idx="1091">
                        <c:v>0.9902777777777777</c:v>
                      </c:pt>
                      <c:pt idx="1092">
                        <c:v>0.99097222222222225</c:v>
                      </c:pt>
                      <c:pt idx="1093">
                        <c:v>0.9916666666666667</c:v>
                      </c:pt>
                      <c:pt idx="1094">
                        <c:v>0.99236111111111114</c:v>
                      </c:pt>
                      <c:pt idx="1095">
                        <c:v>0.99305555555555547</c:v>
                      </c:pt>
                      <c:pt idx="1096">
                        <c:v>0.99375000000000002</c:v>
                      </c:pt>
                      <c:pt idx="1097">
                        <c:v>0.99444444444444446</c:v>
                      </c:pt>
                      <c:pt idx="1098">
                        <c:v>0.99513888888888891</c:v>
                      </c:pt>
                      <c:pt idx="1099">
                        <c:v>0.99583333333333324</c:v>
                      </c:pt>
                      <c:pt idx="1100">
                        <c:v>0.99652777777777779</c:v>
                      </c:pt>
                      <c:pt idx="1101">
                        <c:v>0.99722222222222223</c:v>
                      </c:pt>
                      <c:pt idx="1102">
                        <c:v>0.99791666666666667</c:v>
                      </c:pt>
                      <c:pt idx="1103">
                        <c:v>0.99861111111111101</c:v>
                      </c:pt>
                      <c:pt idx="1104">
                        <c:v>0.99930555555555556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199-4A4A-827E-D08D33E704A8}"/>
                  </c:ext>
                </c:extLst>
              </c15:ser>
            </c15:filteredLineSeries>
          </c:ext>
        </c:extLst>
      </c:lineChart>
      <c:catAx>
        <c:axId val="94434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944341200"/>
        <c:crosses val="autoZero"/>
        <c:auto val="1"/>
        <c:lblAlgn val="ctr"/>
        <c:lblOffset val="100"/>
        <c:noMultiLvlLbl val="0"/>
      </c:catAx>
      <c:valAx>
        <c:axId val="94434120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94434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130174</xdr:colOff>
      <xdr:row>3</xdr:row>
      <xdr:rowOff>95250</xdr:rowOff>
    </xdr:from>
    <xdr:to>
      <xdr:col>24</xdr:col>
      <xdr:colOff>279400</xdr:colOff>
      <xdr:row>29</xdr:row>
      <xdr:rowOff>228600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0AD9DEB-F2A3-4936-B95D-17DE731764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1106"/>
  <sheetViews>
    <sheetView tabSelected="1" workbookViewId="0">
      <selection activeCell="J25" sqref="J25"/>
    </sheetView>
  </sheetViews>
  <sheetFormatPr baseColWidth="10" defaultColWidth="8.83203125" defaultRowHeight="19" x14ac:dyDescent="0.25"/>
  <cols>
    <col min="3" max="3" width="8.33203125" style="10" bestFit="1" customWidth="1"/>
    <col min="4" max="4" width="6.5" style="10" bestFit="1" customWidth="1"/>
    <col min="5" max="5" width="11" style="10" bestFit="1" customWidth="1"/>
    <col min="6" max="6" width="14.83203125" style="10" bestFit="1" customWidth="1"/>
    <col min="7" max="7" width="8.83203125" style="1"/>
    <col min="8" max="8" width="8.83203125" style="1" customWidth="1"/>
    <col min="9" max="9" width="8.83203125" style="1"/>
    <col min="10" max="10" width="18.6640625" bestFit="1" customWidth="1"/>
  </cols>
  <sheetData>
    <row r="1" spans="3:11" ht="20" thickBot="1" x14ac:dyDescent="0.3">
      <c r="C1" s="12" t="s">
        <v>0</v>
      </c>
      <c r="D1" s="12" t="s">
        <v>1</v>
      </c>
      <c r="E1" s="12" t="s">
        <v>8</v>
      </c>
      <c r="F1" s="12" t="s">
        <v>2</v>
      </c>
    </row>
    <row r="2" spans="3:11" x14ac:dyDescent="0.25">
      <c r="C2" s="8">
        <v>11.56</v>
      </c>
      <c r="D2" s="9">
        <v>0.4069444444444445</v>
      </c>
      <c r="E2" s="8">
        <v>1119</v>
      </c>
      <c r="F2" s="8" t="s">
        <v>3</v>
      </c>
    </row>
    <row r="3" spans="3:11" x14ac:dyDescent="0.25">
      <c r="C3" s="10">
        <v>11.56</v>
      </c>
      <c r="D3" s="11">
        <v>0.40763888888888888</v>
      </c>
      <c r="E3" s="10">
        <v>1119</v>
      </c>
      <c r="F3" s="10" t="s">
        <v>3</v>
      </c>
    </row>
    <row r="4" spans="3:11" x14ac:dyDescent="0.25">
      <c r="C4" s="10">
        <v>11.56</v>
      </c>
      <c r="D4" s="11">
        <v>0.40833333333333338</v>
      </c>
      <c r="E4" s="10">
        <v>1119</v>
      </c>
      <c r="F4" s="10" t="s">
        <v>3</v>
      </c>
    </row>
    <row r="5" spans="3:11" x14ac:dyDescent="0.25">
      <c r="C5" s="10">
        <v>12.06</v>
      </c>
      <c r="D5" s="11">
        <v>0.40902777777777777</v>
      </c>
      <c r="E5" s="10">
        <v>1119</v>
      </c>
      <c r="F5" s="10" t="s">
        <v>3</v>
      </c>
    </row>
    <row r="6" spans="3:11" x14ac:dyDescent="0.25">
      <c r="C6" s="10">
        <v>12.25</v>
      </c>
      <c r="D6" s="11">
        <v>0.40902777777777777</v>
      </c>
      <c r="E6" s="10">
        <v>1119</v>
      </c>
      <c r="F6" s="10" t="s">
        <v>3</v>
      </c>
    </row>
    <row r="7" spans="3:11" x14ac:dyDescent="0.25">
      <c r="C7" s="10">
        <v>11.5</v>
      </c>
      <c r="D7" s="11">
        <v>0.40972222222222227</v>
      </c>
      <c r="E7" s="10">
        <v>1119</v>
      </c>
      <c r="F7" s="10" t="s">
        <v>3</v>
      </c>
    </row>
    <row r="8" spans="3:11" x14ac:dyDescent="0.25">
      <c r="C8" s="10">
        <v>11.38</v>
      </c>
      <c r="D8" s="11">
        <v>0.40972222222222227</v>
      </c>
      <c r="E8" s="10">
        <v>1119</v>
      </c>
      <c r="F8" s="10" t="s">
        <v>3</v>
      </c>
    </row>
    <row r="9" spans="3:11" x14ac:dyDescent="0.25">
      <c r="C9" s="10">
        <v>11</v>
      </c>
      <c r="D9" s="11">
        <v>0.41041666666666665</v>
      </c>
      <c r="E9" s="10">
        <v>1119</v>
      </c>
      <c r="F9" s="10" t="s">
        <v>3</v>
      </c>
    </row>
    <row r="10" spans="3:11" x14ac:dyDescent="0.25">
      <c r="C10" s="10">
        <v>11</v>
      </c>
      <c r="D10" s="11">
        <v>0.41180555555555554</v>
      </c>
      <c r="E10" s="10">
        <v>1119</v>
      </c>
      <c r="F10" s="10" t="s">
        <v>3</v>
      </c>
    </row>
    <row r="11" spans="3:11" x14ac:dyDescent="0.25">
      <c r="C11" s="10">
        <v>11.38</v>
      </c>
      <c r="D11" s="11">
        <v>0.41250000000000003</v>
      </c>
      <c r="E11" s="10">
        <v>1119</v>
      </c>
      <c r="F11" s="10" t="s">
        <v>3</v>
      </c>
    </row>
    <row r="12" spans="3:11" ht="20" thickBot="1" x14ac:dyDescent="0.3">
      <c r="C12" s="10">
        <v>11.69</v>
      </c>
      <c r="D12" s="11">
        <v>0.41319444444444442</v>
      </c>
      <c r="E12" s="10">
        <v>1119</v>
      </c>
      <c r="F12" s="10" t="s">
        <v>3</v>
      </c>
    </row>
    <row r="13" spans="3:11" x14ac:dyDescent="0.25">
      <c r="C13" s="10">
        <v>12.06</v>
      </c>
      <c r="D13" s="11">
        <v>0.41319444444444442</v>
      </c>
      <c r="E13" s="10">
        <v>1119</v>
      </c>
      <c r="F13" s="10" t="s">
        <v>3</v>
      </c>
      <c r="J13" s="2" t="s">
        <v>7</v>
      </c>
      <c r="K13" s="3">
        <v>1105</v>
      </c>
    </row>
    <row r="14" spans="3:11" x14ac:dyDescent="0.25">
      <c r="C14" s="10">
        <v>12.63</v>
      </c>
      <c r="D14" s="11">
        <v>0.41319444444444442</v>
      </c>
      <c r="E14" s="10">
        <v>1119</v>
      </c>
      <c r="F14" s="10" t="s">
        <v>3</v>
      </c>
      <c r="J14" s="4" t="s">
        <v>4</v>
      </c>
      <c r="K14" s="5">
        <v>16.384407240000002</v>
      </c>
    </row>
    <row r="15" spans="3:11" x14ac:dyDescent="0.25">
      <c r="C15" s="10">
        <v>12.81</v>
      </c>
      <c r="D15" s="11">
        <v>0.41388888888888892</v>
      </c>
      <c r="E15" s="10">
        <v>1119</v>
      </c>
      <c r="F15" s="10" t="s">
        <v>3</v>
      </c>
      <c r="J15" s="4" t="s">
        <v>5</v>
      </c>
      <c r="K15" s="5">
        <v>25</v>
      </c>
    </row>
    <row r="16" spans="3:11" ht="20" thickBot="1" x14ac:dyDescent="0.3">
      <c r="C16" s="10">
        <v>13.19</v>
      </c>
      <c r="D16" s="11">
        <v>0.41388888888888892</v>
      </c>
      <c r="E16" s="10">
        <v>1119</v>
      </c>
      <c r="F16" s="10" t="s">
        <v>3</v>
      </c>
      <c r="J16" s="6" t="s">
        <v>6</v>
      </c>
      <c r="K16" s="7">
        <v>11</v>
      </c>
    </row>
    <row r="17" spans="3:6" x14ac:dyDescent="0.25">
      <c r="C17" s="10">
        <v>12.63</v>
      </c>
      <c r="D17" s="11">
        <v>0.4145833333333333</v>
      </c>
      <c r="E17" s="10">
        <v>1119</v>
      </c>
      <c r="F17" s="10" t="s">
        <v>3</v>
      </c>
    </row>
    <row r="18" spans="3:6" x14ac:dyDescent="0.25">
      <c r="C18" s="10">
        <v>12.63</v>
      </c>
      <c r="D18" s="11">
        <v>0.4145833333333333</v>
      </c>
      <c r="E18" s="10">
        <v>1119</v>
      </c>
      <c r="F18" s="10" t="s">
        <v>3</v>
      </c>
    </row>
    <row r="19" spans="3:6" x14ac:dyDescent="0.25">
      <c r="C19" s="10">
        <v>12.06</v>
      </c>
      <c r="D19" s="11">
        <v>0.4145833333333333</v>
      </c>
      <c r="E19" s="10">
        <v>1119</v>
      </c>
      <c r="F19" s="10" t="s">
        <v>3</v>
      </c>
    </row>
    <row r="20" spans="3:6" x14ac:dyDescent="0.25">
      <c r="C20" s="10">
        <v>11.81</v>
      </c>
      <c r="D20" s="11">
        <v>0.4152777777777778</v>
      </c>
      <c r="E20" s="10">
        <v>1119</v>
      </c>
      <c r="F20" s="10" t="s">
        <v>3</v>
      </c>
    </row>
    <row r="21" spans="3:6" x14ac:dyDescent="0.25">
      <c r="C21" s="10">
        <v>12.06</v>
      </c>
      <c r="D21" s="11">
        <v>0.41597222222222219</v>
      </c>
      <c r="E21" s="10">
        <v>1119</v>
      </c>
      <c r="F21" s="10" t="s">
        <v>3</v>
      </c>
    </row>
    <row r="22" spans="3:6" x14ac:dyDescent="0.25">
      <c r="C22" s="10">
        <v>12.13</v>
      </c>
      <c r="D22" s="11">
        <v>0.41666666666666669</v>
      </c>
      <c r="E22" s="10">
        <v>1119</v>
      </c>
      <c r="F22" s="10" t="s">
        <v>3</v>
      </c>
    </row>
    <row r="23" spans="3:6" x14ac:dyDescent="0.25">
      <c r="C23" s="10">
        <v>12</v>
      </c>
      <c r="D23" s="11">
        <v>0.41736111111111113</v>
      </c>
      <c r="E23" s="10">
        <v>1119</v>
      </c>
      <c r="F23" s="10" t="s">
        <v>3</v>
      </c>
    </row>
    <row r="24" spans="3:6" x14ac:dyDescent="0.25">
      <c r="C24" s="10">
        <v>11.75</v>
      </c>
      <c r="D24" s="11">
        <v>0.41805555555555557</v>
      </c>
      <c r="E24" s="10">
        <v>1119</v>
      </c>
      <c r="F24" s="10" t="s">
        <v>3</v>
      </c>
    </row>
    <row r="25" spans="3:6" x14ac:dyDescent="0.25">
      <c r="C25" s="10">
        <v>11.94</v>
      </c>
      <c r="D25" s="11">
        <v>0.41875000000000001</v>
      </c>
      <c r="E25" s="10">
        <v>1119</v>
      </c>
      <c r="F25" s="10" t="s">
        <v>3</v>
      </c>
    </row>
    <row r="26" spans="3:6" x14ac:dyDescent="0.25">
      <c r="C26" s="10">
        <v>11.56</v>
      </c>
      <c r="D26" s="11">
        <v>0.41944444444444445</v>
      </c>
      <c r="E26" s="10">
        <v>1119</v>
      </c>
      <c r="F26" s="10" t="s">
        <v>3</v>
      </c>
    </row>
    <row r="27" spans="3:6" x14ac:dyDescent="0.25">
      <c r="C27" s="10">
        <v>12.06</v>
      </c>
      <c r="D27" s="11">
        <v>0.4201388888888889</v>
      </c>
      <c r="E27" s="10">
        <v>1119</v>
      </c>
      <c r="F27" s="10" t="s">
        <v>3</v>
      </c>
    </row>
    <row r="28" spans="3:6" x14ac:dyDescent="0.25">
      <c r="C28" s="10">
        <v>12.63</v>
      </c>
      <c r="D28" s="11">
        <v>0.42083333333333334</v>
      </c>
      <c r="E28" s="10">
        <v>1119</v>
      </c>
      <c r="F28" s="10" t="s">
        <v>3</v>
      </c>
    </row>
    <row r="29" spans="3:6" x14ac:dyDescent="0.25">
      <c r="C29" s="10">
        <v>12.81</v>
      </c>
      <c r="D29" s="11">
        <v>0.42083333333333334</v>
      </c>
      <c r="E29" s="10">
        <v>1119</v>
      </c>
      <c r="F29" s="10" t="s">
        <v>3</v>
      </c>
    </row>
    <row r="30" spans="3:6" x14ac:dyDescent="0.25">
      <c r="C30" s="10">
        <v>13.19</v>
      </c>
      <c r="D30" s="11">
        <v>0.42152777777777778</v>
      </c>
      <c r="E30" s="10">
        <v>1119</v>
      </c>
      <c r="F30" s="10" t="s">
        <v>3</v>
      </c>
    </row>
    <row r="31" spans="3:6" x14ac:dyDescent="0.25">
      <c r="C31" s="10">
        <v>13.31</v>
      </c>
      <c r="D31" s="11">
        <v>0.42152777777777778</v>
      </c>
      <c r="E31" s="10">
        <v>1119</v>
      </c>
      <c r="F31" s="10" t="s">
        <v>3</v>
      </c>
    </row>
    <row r="32" spans="3:6" x14ac:dyDescent="0.25">
      <c r="C32" s="10">
        <v>13.69</v>
      </c>
      <c r="D32" s="11">
        <v>0.42222222222222222</v>
      </c>
      <c r="E32" s="10">
        <v>1119</v>
      </c>
      <c r="F32" s="10" t="s">
        <v>3</v>
      </c>
    </row>
    <row r="33" spans="3:6" x14ac:dyDescent="0.25">
      <c r="C33" s="10">
        <v>13.25</v>
      </c>
      <c r="D33" s="11">
        <v>0.42291666666666666</v>
      </c>
      <c r="E33" s="10">
        <v>1119</v>
      </c>
      <c r="F33" s="10" t="s">
        <v>3</v>
      </c>
    </row>
    <row r="34" spans="3:6" x14ac:dyDescent="0.25">
      <c r="C34" s="10">
        <v>13.75</v>
      </c>
      <c r="D34" s="11">
        <v>0.4236111111111111</v>
      </c>
      <c r="E34" s="10">
        <v>1119</v>
      </c>
      <c r="F34" s="10" t="s">
        <v>3</v>
      </c>
    </row>
    <row r="35" spans="3:6" x14ac:dyDescent="0.25">
      <c r="C35" s="10">
        <v>13.69</v>
      </c>
      <c r="D35" s="11">
        <v>0.4236111111111111</v>
      </c>
      <c r="E35" s="10">
        <v>1119</v>
      </c>
      <c r="F35" s="10" t="s">
        <v>3</v>
      </c>
    </row>
    <row r="36" spans="3:6" x14ac:dyDescent="0.25">
      <c r="C36" s="10">
        <v>13.44</v>
      </c>
      <c r="D36" s="11">
        <v>0.42430555555555555</v>
      </c>
      <c r="E36" s="10">
        <v>1119</v>
      </c>
      <c r="F36" s="10" t="s">
        <v>3</v>
      </c>
    </row>
    <row r="37" spans="3:6" x14ac:dyDescent="0.25">
      <c r="C37" s="10">
        <v>14.25</v>
      </c>
      <c r="D37" s="11">
        <v>0.42499999999999999</v>
      </c>
      <c r="E37" s="10">
        <v>1119</v>
      </c>
      <c r="F37" s="10" t="s">
        <v>3</v>
      </c>
    </row>
    <row r="38" spans="3:6" x14ac:dyDescent="0.25">
      <c r="C38" s="10">
        <v>13.38</v>
      </c>
      <c r="D38" s="11">
        <v>0.42569444444444443</v>
      </c>
      <c r="E38" s="10">
        <v>1119</v>
      </c>
      <c r="F38" s="10" t="s">
        <v>3</v>
      </c>
    </row>
    <row r="39" spans="3:6" x14ac:dyDescent="0.25">
      <c r="C39" s="10">
        <v>13.94</v>
      </c>
      <c r="D39" s="11">
        <v>0.42638888888888887</v>
      </c>
      <c r="E39" s="10">
        <v>1119</v>
      </c>
      <c r="F39" s="10" t="s">
        <v>3</v>
      </c>
    </row>
    <row r="40" spans="3:6" x14ac:dyDescent="0.25">
      <c r="C40" s="10">
        <v>14.31</v>
      </c>
      <c r="D40" s="11">
        <v>0.42708333333333331</v>
      </c>
      <c r="E40" s="10">
        <v>1119</v>
      </c>
      <c r="F40" s="10" t="s">
        <v>3</v>
      </c>
    </row>
    <row r="41" spans="3:6" x14ac:dyDescent="0.25">
      <c r="C41" s="10">
        <v>13.75</v>
      </c>
      <c r="D41" s="11">
        <v>0.42708333333333331</v>
      </c>
      <c r="E41" s="10">
        <v>1119</v>
      </c>
      <c r="F41" s="10" t="s">
        <v>3</v>
      </c>
    </row>
    <row r="42" spans="3:6" x14ac:dyDescent="0.25">
      <c r="C42" s="10">
        <v>13.63</v>
      </c>
      <c r="D42" s="11">
        <v>0.42708333333333331</v>
      </c>
      <c r="E42" s="10">
        <v>1119</v>
      </c>
      <c r="F42" s="10" t="s">
        <v>3</v>
      </c>
    </row>
    <row r="43" spans="3:6" x14ac:dyDescent="0.25">
      <c r="C43" s="10">
        <v>13.19</v>
      </c>
      <c r="D43" s="11">
        <v>0.42777777777777781</v>
      </c>
      <c r="E43" s="10">
        <v>1119</v>
      </c>
      <c r="F43" s="10" t="s">
        <v>3</v>
      </c>
    </row>
    <row r="44" spans="3:6" x14ac:dyDescent="0.25">
      <c r="C44" s="10">
        <v>13.19</v>
      </c>
      <c r="D44" s="11">
        <v>0.42777777777777781</v>
      </c>
      <c r="E44" s="10">
        <v>1119</v>
      </c>
      <c r="F44" s="10" t="s">
        <v>3</v>
      </c>
    </row>
    <row r="45" spans="3:6" x14ac:dyDescent="0.25">
      <c r="C45" s="10">
        <v>13</v>
      </c>
      <c r="D45" s="11">
        <v>0.4284722222222222</v>
      </c>
      <c r="E45" s="10">
        <v>1119</v>
      </c>
      <c r="F45" s="10" t="s">
        <v>3</v>
      </c>
    </row>
    <row r="46" spans="3:6" x14ac:dyDescent="0.25">
      <c r="C46" s="10">
        <v>12.63</v>
      </c>
      <c r="D46" s="11">
        <v>0.4291666666666667</v>
      </c>
      <c r="E46" s="10">
        <v>1119</v>
      </c>
      <c r="F46" s="10" t="s">
        <v>3</v>
      </c>
    </row>
    <row r="47" spans="3:6" x14ac:dyDescent="0.25">
      <c r="C47" s="10">
        <v>12.63</v>
      </c>
      <c r="D47" s="11">
        <v>0.4291666666666667</v>
      </c>
      <c r="E47" s="10">
        <v>1119</v>
      </c>
      <c r="F47" s="10" t="s">
        <v>3</v>
      </c>
    </row>
    <row r="48" spans="3:6" x14ac:dyDescent="0.25">
      <c r="C48" s="10">
        <v>12.56</v>
      </c>
      <c r="D48" s="11">
        <v>0.42986111111111108</v>
      </c>
      <c r="E48" s="10">
        <v>1119</v>
      </c>
      <c r="F48" s="10" t="s">
        <v>3</v>
      </c>
    </row>
    <row r="49" spans="3:6" x14ac:dyDescent="0.25">
      <c r="C49" s="10">
        <v>12.81</v>
      </c>
      <c r="D49" s="11">
        <v>0.43055555555555558</v>
      </c>
      <c r="E49" s="10">
        <v>1119</v>
      </c>
      <c r="F49" s="10" t="s">
        <v>3</v>
      </c>
    </row>
    <row r="50" spans="3:6" x14ac:dyDescent="0.25">
      <c r="C50" s="10">
        <v>13</v>
      </c>
      <c r="D50" s="11">
        <v>0.43124999999999997</v>
      </c>
      <c r="E50" s="10">
        <v>1119</v>
      </c>
      <c r="F50" s="10" t="s">
        <v>3</v>
      </c>
    </row>
    <row r="51" spans="3:6" x14ac:dyDescent="0.25">
      <c r="C51" s="10">
        <v>12.81</v>
      </c>
      <c r="D51" s="11">
        <v>0.43194444444444446</v>
      </c>
      <c r="E51" s="10">
        <v>1119</v>
      </c>
      <c r="F51" s="10" t="s">
        <v>3</v>
      </c>
    </row>
    <row r="52" spans="3:6" x14ac:dyDescent="0.25">
      <c r="C52" s="10">
        <v>12.31</v>
      </c>
      <c r="D52" s="11">
        <v>0.43333333333333335</v>
      </c>
      <c r="E52" s="10">
        <v>1119</v>
      </c>
      <c r="F52" s="10" t="s">
        <v>3</v>
      </c>
    </row>
    <row r="53" spans="3:6" x14ac:dyDescent="0.25">
      <c r="C53" s="10">
        <v>12.31</v>
      </c>
      <c r="D53" s="11">
        <v>0.43402777777777773</v>
      </c>
      <c r="E53" s="10">
        <v>1119</v>
      </c>
      <c r="F53" s="10" t="s">
        <v>3</v>
      </c>
    </row>
    <row r="54" spans="3:6" x14ac:dyDescent="0.25">
      <c r="C54" s="10">
        <v>12.38</v>
      </c>
      <c r="D54" s="11">
        <v>0.43472222222222223</v>
      </c>
      <c r="E54" s="10">
        <v>1119</v>
      </c>
      <c r="F54" s="10" t="s">
        <v>3</v>
      </c>
    </row>
    <row r="55" spans="3:6" x14ac:dyDescent="0.25">
      <c r="C55" s="10">
        <v>12.13</v>
      </c>
      <c r="D55" s="11">
        <v>0.43541666666666662</v>
      </c>
      <c r="E55" s="10">
        <v>1119</v>
      </c>
      <c r="F55" s="10" t="s">
        <v>3</v>
      </c>
    </row>
    <row r="56" spans="3:6" x14ac:dyDescent="0.25">
      <c r="C56" s="10">
        <v>12.19</v>
      </c>
      <c r="D56" s="11">
        <v>0.43611111111111112</v>
      </c>
      <c r="E56" s="10">
        <v>1119</v>
      </c>
      <c r="F56" s="10" t="s">
        <v>3</v>
      </c>
    </row>
    <row r="57" spans="3:6" x14ac:dyDescent="0.25">
      <c r="C57" s="10">
        <v>12.56</v>
      </c>
      <c r="D57" s="11">
        <v>0.4368055555555555</v>
      </c>
      <c r="E57" s="10">
        <v>1119</v>
      </c>
      <c r="F57" s="10" t="s">
        <v>3</v>
      </c>
    </row>
    <row r="58" spans="3:6" x14ac:dyDescent="0.25">
      <c r="C58" s="10">
        <v>12.44</v>
      </c>
      <c r="D58" s="11">
        <v>0.4375</v>
      </c>
      <c r="E58" s="10">
        <v>1119</v>
      </c>
      <c r="F58" s="10" t="s">
        <v>3</v>
      </c>
    </row>
    <row r="59" spans="3:6" x14ac:dyDescent="0.25">
      <c r="C59" s="10">
        <v>12.19</v>
      </c>
      <c r="D59" s="11">
        <v>0.4381944444444445</v>
      </c>
      <c r="E59" s="10">
        <v>1119</v>
      </c>
      <c r="F59" s="10" t="s">
        <v>3</v>
      </c>
    </row>
    <row r="60" spans="3:6" x14ac:dyDescent="0.25">
      <c r="C60" s="10">
        <v>12.94</v>
      </c>
      <c r="D60" s="11">
        <v>0.43888888888888888</v>
      </c>
      <c r="E60" s="10">
        <v>1119</v>
      </c>
      <c r="F60" s="10" t="s">
        <v>3</v>
      </c>
    </row>
    <row r="61" spans="3:6" x14ac:dyDescent="0.25">
      <c r="C61" s="10">
        <v>13.13</v>
      </c>
      <c r="D61" s="11">
        <v>0.43958333333333338</v>
      </c>
      <c r="E61" s="10">
        <v>1119</v>
      </c>
      <c r="F61" s="10" t="s">
        <v>3</v>
      </c>
    </row>
    <row r="62" spans="3:6" x14ac:dyDescent="0.25">
      <c r="C62" s="10">
        <v>13.19</v>
      </c>
      <c r="D62" s="11">
        <v>0.43958333333333338</v>
      </c>
      <c r="E62" s="10">
        <v>1119</v>
      </c>
      <c r="F62" s="10" t="s">
        <v>3</v>
      </c>
    </row>
    <row r="63" spans="3:6" x14ac:dyDescent="0.25">
      <c r="C63" s="10">
        <v>13.13</v>
      </c>
      <c r="D63" s="11">
        <v>0.44027777777777777</v>
      </c>
      <c r="E63" s="10">
        <v>1119</v>
      </c>
      <c r="F63" s="10" t="s">
        <v>3</v>
      </c>
    </row>
    <row r="64" spans="3:6" x14ac:dyDescent="0.25">
      <c r="C64" s="10">
        <v>13.5</v>
      </c>
      <c r="D64" s="11">
        <v>0.44097222222222227</v>
      </c>
      <c r="E64" s="10">
        <v>1119</v>
      </c>
      <c r="F64" s="10" t="s">
        <v>3</v>
      </c>
    </row>
    <row r="65" spans="3:6" x14ac:dyDescent="0.25">
      <c r="C65" s="10">
        <v>13.38</v>
      </c>
      <c r="D65" s="11">
        <v>0.44166666666666665</v>
      </c>
      <c r="E65" s="10">
        <v>1119</v>
      </c>
      <c r="F65" s="10" t="s">
        <v>3</v>
      </c>
    </row>
    <row r="66" spans="3:6" x14ac:dyDescent="0.25">
      <c r="C66" s="10">
        <v>13.5</v>
      </c>
      <c r="D66" s="11">
        <v>0.44236111111111115</v>
      </c>
      <c r="E66" s="10">
        <v>1119</v>
      </c>
      <c r="F66" s="10" t="s">
        <v>3</v>
      </c>
    </row>
    <row r="67" spans="3:6" x14ac:dyDescent="0.25">
      <c r="C67" s="10">
        <v>13.38</v>
      </c>
      <c r="D67" s="11">
        <v>0.44305555555555554</v>
      </c>
      <c r="E67" s="10">
        <v>1119</v>
      </c>
      <c r="F67" s="10" t="s">
        <v>3</v>
      </c>
    </row>
    <row r="68" spans="3:6" x14ac:dyDescent="0.25">
      <c r="C68" s="10">
        <v>13.69</v>
      </c>
      <c r="D68" s="11">
        <v>0.44375000000000003</v>
      </c>
      <c r="E68" s="10">
        <v>1119</v>
      </c>
      <c r="F68" s="10" t="s">
        <v>3</v>
      </c>
    </row>
    <row r="69" spans="3:6" x14ac:dyDescent="0.25">
      <c r="C69" s="10">
        <v>13.75</v>
      </c>
      <c r="D69" s="11">
        <v>0.44375000000000003</v>
      </c>
      <c r="E69" s="10">
        <v>1119</v>
      </c>
      <c r="F69" s="10" t="s">
        <v>3</v>
      </c>
    </row>
    <row r="70" spans="3:6" x14ac:dyDescent="0.25">
      <c r="C70" s="10">
        <v>13.75</v>
      </c>
      <c r="D70" s="11">
        <v>0.44444444444444442</v>
      </c>
      <c r="E70" s="10">
        <v>1119</v>
      </c>
      <c r="F70" s="10" t="s">
        <v>3</v>
      </c>
    </row>
    <row r="71" spans="3:6" x14ac:dyDescent="0.25">
      <c r="C71" s="10">
        <v>13.94</v>
      </c>
      <c r="D71" s="11">
        <v>0.44513888888888892</v>
      </c>
      <c r="E71" s="10">
        <v>1119</v>
      </c>
      <c r="F71" s="10" t="s">
        <v>3</v>
      </c>
    </row>
    <row r="72" spans="3:6" x14ac:dyDescent="0.25">
      <c r="C72" s="10">
        <v>13.44</v>
      </c>
      <c r="D72" s="11">
        <v>0.4458333333333333</v>
      </c>
      <c r="E72" s="10">
        <v>1119</v>
      </c>
      <c r="F72" s="10" t="s">
        <v>3</v>
      </c>
    </row>
    <row r="73" spans="3:6" x14ac:dyDescent="0.25">
      <c r="C73" s="10">
        <v>13.19</v>
      </c>
      <c r="D73" s="11">
        <v>0.4458333333333333</v>
      </c>
      <c r="E73" s="10">
        <v>1119</v>
      </c>
      <c r="F73" s="10" t="s">
        <v>3</v>
      </c>
    </row>
    <row r="74" spans="3:6" x14ac:dyDescent="0.25">
      <c r="C74" s="10">
        <v>13.06</v>
      </c>
      <c r="D74" s="11">
        <v>0.4465277777777778</v>
      </c>
      <c r="E74" s="10">
        <v>1119</v>
      </c>
      <c r="F74" s="10" t="s">
        <v>3</v>
      </c>
    </row>
    <row r="75" spans="3:6" x14ac:dyDescent="0.25">
      <c r="C75" s="10">
        <v>12.69</v>
      </c>
      <c r="D75" s="11">
        <v>0.44722222222222219</v>
      </c>
      <c r="E75" s="10">
        <v>1119</v>
      </c>
      <c r="F75" s="10" t="s">
        <v>3</v>
      </c>
    </row>
    <row r="76" spans="3:6" x14ac:dyDescent="0.25">
      <c r="C76" s="10">
        <v>12.69</v>
      </c>
      <c r="D76" s="11">
        <v>0.44791666666666669</v>
      </c>
      <c r="E76" s="10">
        <v>1119</v>
      </c>
      <c r="F76" s="10" t="s">
        <v>3</v>
      </c>
    </row>
    <row r="77" spans="3:6" x14ac:dyDescent="0.25">
      <c r="C77" s="10">
        <v>12.63</v>
      </c>
      <c r="D77" s="11">
        <v>0.44791666666666669</v>
      </c>
      <c r="E77" s="10">
        <v>1119</v>
      </c>
      <c r="F77" s="10" t="s">
        <v>3</v>
      </c>
    </row>
    <row r="78" spans="3:6" x14ac:dyDescent="0.25">
      <c r="C78" s="10">
        <v>12.5</v>
      </c>
      <c r="D78" s="11">
        <v>0.44861111111111113</v>
      </c>
      <c r="E78" s="10">
        <v>1119</v>
      </c>
      <c r="F78" s="10" t="s">
        <v>3</v>
      </c>
    </row>
    <row r="79" spans="3:6" x14ac:dyDescent="0.25">
      <c r="C79" s="10">
        <v>12.63</v>
      </c>
      <c r="D79" s="11">
        <v>0.44930555555555557</v>
      </c>
      <c r="E79" s="10">
        <v>1119</v>
      </c>
      <c r="F79" s="10" t="s">
        <v>3</v>
      </c>
    </row>
    <row r="80" spans="3:6" x14ac:dyDescent="0.25">
      <c r="C80" s="10">
        <v>12.88</v>
      </c>
      <c r="D80" s="11">
        <v>0.45</v>
      </c>
      <c r="E80" s="10">
        <v>1119</v>
      </c>
      <c r="F80" s="10" t="s">
        <v>3</v>
      </c>
    </row>
    <row r="81" spans="3:6" x14ac:dyDescent="0.25">
      <c r="C81" s="10">
        <v>13</v>
      </c>
      <c r="D81" s="11">
        <v>0.45069444444444445</v>
      </c>
      <c r="E81" s="10">
        <v>1119</v>
      </c>
      <c r="F81" s="10" t="s">
        <v>3</v>
      </c>
    </row>
    <row r="82" spans="3:6" x14ac:dyDescent="0.25">
      <c r="C82" s="10">
        <v>13.19</v>
      </c>
      <c r="D82" s="11">
        <v>0.4513888888888889</v>
      </c>
      <c r="E82" s="10">
        <v>1119</v>
      </c>
      <c r="F82" s="10" t="s">
        <v>3</v>
      </c>
    </row>
    <row r="83" spans="3:6" x14ac:dyDescent="0.25">
      <c r="C83" s="10">
        <v>13.75</v>
      </c>
      <c r="D83" s="11">
        <v>0.4513888888888889</v>
      </c>
      <c r="E83" s="10">
        <v>1119</v>
      </c>
      <c r="F83" s="10" t="s">
        <v>3</v>
      </c>
    </row>
    <row r="84" spans="3:6" x14ac:dyDescent="0.25">
      <c r="C84" s="10">
        <v>13.81</v>
      </c>
      <c r="D84" s="11">
        <v>0.4513888888888889</v>
      </c>
      <c r="E84" s="10">
        <v>1119</v>
      </c>
      <c r="F84" s="10" t="s">
        <v>3</v>
      </c>
    </row>
    <row r="85" spans="3:6" x14ac:dyDescent="0.25">
      <c r="C85" s="10">
        <v>13.69</v>
      </c>
      <c r="D85" s="11">
        <v>0.45208333333333334</v>
      </c>
      <c r="E85" s="10">
        <v>1119</v>
      </c>
      <c r="F85" s="10" t="s">
        <v>3</v>
      </c>
    </row>
    <row r="86" spans="3:6" x14ac:dyDescent="0.25">
      <c r="C86" s="10">
        <v>13.5</v>
      </c>
      <c r="D86" s="11">
        <v>0.45277777777777778</v>
      </c>
      <c r="E86" s="10">
        <v>1119</v>
      </c>
      <c r="F86" s="10" t="s">
        <v>3</v>
      </c>
    </row>
    <row r="87" spans="3:6" x14ac:dyDescent="0.25">
      <c r="C87" s="10">
        <v>13.19</v>
      </c>
      <c r="D87" s="11">
        <v>0.45347222222222222</v>
      </c>
      <c r="E87" s="10">
        <v>1119</v>
      </c>
      <c r="F87" s="10" t="s">
        <v>3</v>
      </c>
    </row>
    <row r="88" spans="3:6" x14ac:dyDescent="0.25">
      <c r="C88" s="10">
        <v>12.94</v>
      </c>
      <c r="D88" s="11">
        <v>0.45347222222222222</v>
      </c>
      <c r="E88" s="10">
        <v>1119</v>
      </c>
      <c r="F88" s="10" t="s">
        <v>3</v>
      </c>
    </row>
    <row r="89" spans="3:6" x14ac:dyDescent="0.25">
      <c r="C89" s="10">
        <v>12.81</v>
      </c>
      <c r="D89" s="11">
        <v>0.45416666666666666</v>
      </c>
      <c r="E89" s="10">
        <v>1119</v>
      </c>
      <c r="F89" s="10" t="s">
        <v>3</v>
      </c>
    </row>
    <row r="90" spans="3:6" x14ac:dyDescent="0.25">
      <c r="C90" s="10">
        <v>13.75</v>
      </c>
      <c r="D90" s="11">
        <v>0.4548611111111111</v>
      </c>
      <c r="E90" s="10">
        <v>1119</v>
      </c>
      <c r="F90" s="10" t="s">
        <v>3</v>
      </c>
    </row>
    <row r="91" spans="3:6" x14ac:dyDescent="0.25">
      <c r="C91" s="10">
        <v>13.94</v>
      </c>
      <c r="D91" s="11">
        <v>0.4548611111111111</v>
      </c>
      <c r="E91" s="10">
        <v>1119</v>
      </c>
      <c r="F91" s="10" t="s">
        <v>3</v>
      </c>
    </row>
    <row r="92" spans="3:6" x14ac:dyDescent="0.25">
      <c r="C92" s="10">
        <v>13.19</v>
      </c>
      <c r="D92" s="11">
        <v>0.45555555555555555</v>
      </c>
      <c r="E92" s="10">
        <v>1119</v>
      </c>
      <c r="F92" s="10" t="s">
        <v>3</v>
      </c>
    </row>
    <row r="93" spans="3:6" x14ac:dyDescent="0.25">
      <c r="C93" s="10">
        <v>12.63</v>
      </c>
      <c r="D93" s="11">
        <v>0.45555555555555555</v>
      </c>
      <c r="E93" s="10">
        <v>1119</v>
      </c>
      <c r="F93" s="10" t="s">
        <v>3</v>
      </c>
    </row>
    <row r="94" spans="3:6" x14ac:dyDescent="0.25">
      <c r="C94" s="10">
        <v>12.56</v>
      </c>
      <c r="D94" s="11">
        <v>0.45624999999999999</v>
      </c>
      <c r="E94" s="10">
        <v>1119</v>
      </c>
      <c r="F94" s="10" t="s">
        <v>3</v>
      </c>
    </row>
    <row r="95" spans="3:6" x14ac:dyDescent="0.25">
      <c r="C95" s="10">
        <v>13.19</v>
      </c>
      <c r="D95" s="11">
        <v>0.45624999999999999</v>
      </c>
      <c r="E95" s="10">
        <v>1119</v>
      </c>
      <c r="F95" s="10" t="s">
        <v>3</v>
      </c>
    </row>
    <row r="96" spans="3:6" x14ac:dyDescent="0.25">
      <c r="C96" s="10">
        <v>13.13</v>
      </c>
      <c r="D96" s="11">
        <v>0.45694444444444443</v>
      </c>
      <c r="E96" s="10">
        <v>1119</v>
      </c>
      <c r="F96" s="10" t="s">
        <v>3</v>
      </c>
    </row>
    <row r="97" spans="3:6" x14ac:dyDescent="0.25">
      <c r="C97" s="10">
        <v>12.88</v>
      </c>
      <c r="D97" s="11">
        <v>0.45763888888888887</v>
      </c>
      <c r="E97" s="10">
        <v>1119</v>
      </c>
      <c r="F97" s="10" t="s">
        <v>3</v>
      </c>
    </row>
    <row r="98" spans="3:6" x14ac:dyDescent="0.25">
      <c r="C98" s="10">
        <v>12.63</v>
      </c>
      <c r="D98" s="11">
        <v>0.45763888888888887</v>
      </c>
      <c r="E98" s="10">
        <v>1119</v>
      </c>
      <c r="F98" s="10" t="s">
        <v>3</v>
      </c>
    </row>
    <row r="99" spans="3:6" x14ac:dyDescent="0.25">
      <c r="C99" s="10">
        <v>12.56</v>
      </c>
      <c r="D99" s="11">
        <v>0.45833333333333331</v>
      </c>
      <c r="E99" s="10">
        <v>1119</v>
      </c>
      <c r="F99" s="10" t="s">
        <v>3</v>
      </c>
    </row>
    <row r="100" spans="3:6" x14ac:dyDescent="0.25">
      <c r="C100" s="10">
        <v>12.06</v>
      </c>
      <c r="D100" s="11">
        <v>0.45833333333333331</v>
      </c>
      <c r="E100" s="10">
        <v>1119</v>
      </c>
      <c r="F100" s="10" t="s">
        <v>3</v>
      </c>
    </row>
    <row r="101" spans="3:6" x14ac:dyDescent="0.25">
      <c r="C101" s="10">
        <v>12.06</v>
      </c>
      <c r="D101" s="11">
        <v>0.45902777777777781</v>
      </c>
      <c r="E101" s="10">
        <v>1119</v>
      </c>
      <c r="F101" s="10" t="s">
        <v>3</v>
      </c>
    </row>
    <row r="102" spans="3:6" x14ac:dyDescent="0.25">
      <c r="C102" s="10">
        <v>12.25</v>
      </c>
      <c r="D102" s="11">
        <v>0.4597222222222222</v>
      </c>
      <c r="E102" s="10">
        <v>1119</v>
      </c>
      <c r="F102" s="10" t="s">
        <v>3</v>
      </c>
    </row>
    <row r="103" spans="3:6" x14ac:dyDescent="0.25">
      <c r="C103" s="10">
        <v>12.44</v>
      </c>
      <c r="D103" s="11">
        <v>0.4604166666666667</v>
      </c>
      <c r="E103" s="10">
        <v>1119</v>
      </c>
      <c r="F103" s="10" t="s">
        <v>3</v>
      </c>
    </row>
    <row r="104" spans="3:6" x14ac:dyDescent="0.25">
      <c r="C104" s="10">
        <v>12.63</v>
      </c>
      <c r="D104" s="11">
        <v>0.4604166666666667</v>
      </c>
      <c r="E104" s="10">
        <v>1119</v>
      </c>
      <c r="F104" s="10" t="s">
        <v>3</v>
      </c>
    </row>
    <row r="105" spans="3:6" x14ac:dyDescent="0.25">
      <c r="C105" s="10">
        <v>12.69</v>
      </c>
      <c r="D105" s="11">
        <v>0.46111111111111108</v>
      </c>
      <c r="E105" s="10">
        <v>1119</v>
      </c>
      <c r="F105" s="10" t="s">
        <v>3</v>
      </c>
    </row>
    <row r="106" spans="3:6" x14ac:dyDescent="0.25">
      <c r="C106" s="10">
        <v>12.56</v>
      </c>
      <c r="D106" s="11">
        <v>0.46180555555555558</v>
      </c>
      <c r="E106" s="10">
        <v>1119</v>
      </c>
      <c r="F106" s="10" t="s">
        <v>3</v>
      </c>
    </row>
    <row r="107" spans="3:6" x14ac:dyDescent="0.25">
      <c r="C107" s="10">
        <v>12.69</v>
      </c>
      <c r="D107" s="11">
        <v>0.46249999999999997</v>
      </c>
      <c r="E107" s="10">
        <v>1119</v>
      </c>
      <c r="F107" s="10" t="s">
        <v>3</v>
      </c>
    </row>
    <row r="108" spans="3:6" x14ac:dyDescent="0.25">
      <c r="C108" s="10">
        <v>12.31</v>
      </c>
      <c r="D108" s="11">
        <v>0.46319444444444446</v>
      </c>
      <c r="E108" s="10">
        <v>1119</v>
      </c>
      <c r="F108" s="10" t="s">
        <v>3</v>
      </c>
    </row>
    <row r="109" spans="3:6" x14ac:dyDescent="0.25">
      <c r="C109" s="10">
        <v>13.19</v>
      </c>
      <c r="D109" s="11">
        <v>0.46388888888888885</v>
      </c>
      <c r="E109" s="10">
        <v>1119</v>
      </c>
      <c r="F109" s="10" t="s">
        <v>3</v>
      </c>
    </row>
    <row r="110" spans="3:6" x14ac:dyDescent="0.25">
      <c r="C110" s="10">
        <v>13.19</v>
      </c>
      <c r="D110" s="11">
        <v>0.46388888888888885</v>
      </c>
      <c r="E110" s="10">
        <v>1119</v>
      </c>
      <c r="F110" s="10" t="s">
        <v>3</v>
      </c>
    </row>
    <row r="111" spans="3:6" x14ac:dyDescent="0.25">
      <c r="C111" s="10">
        <v>12.63</v>
      </c>
      <c r="D111" s="11">
        <v>0.46388888888888885</v>
      </c>
      <c r="E111" s="10">
        <v>1119</v>
      </c>
      <c r="F111" s="10" t="s">
        <v>3</v>
      </c>
    </row>
    <row r="112" spans="3:6" x14ac:dyDescent="0.25">
      <c r="C112" s="10">
        <v>12.25</v>
      </c>
      <c r="D112" s="11">
        <v>0.46458333333333335</v>
      </c>
      <c r="E112" s="10">
        <v>1119</v>
      </c>
      <c r="F112" s="10" t="s">
        <v>3</v>
      </c>
    </row>
    <row r="113" spans="3:6" x14ac:dyDescent="0.25">
      <c r="C113" s="10">
        <v>12.44</v>
      </c>
      <c r="D113" s="11">
        <v>0.46527777777777773</v>
      </c>
      <c r="E113" s="10">
        <v>1119</v>
      </c>
      <c r="F113" s="10" t="s">
        <v>3</v>
      </c>
    </row>
    <row r="114" spans="3:6" x14ac:dyDescent="0.25">
      <c r="C114" s="10">
        <v>12.06</v>
      </c>
      <c r="D114" s="11">
        <v>0.46597222222222223</v>
      </c>
      <c r="E114" s="10">
        <v>1119</v>
      </c>
      <c r="F114" s="10" t="s">
        <v>3</v>
      </c>
    </row>
    <row r="115" spans="3:6" x14ac:dyDescent="0.25">
      <c r="C115" s="10">
        <v>12</v>
      </c>
      <c r="D115" s="11">
        <v>0.46597222222222223</v>
      </c>
      <c r="E115" s="10">
        <v>1119</v>
      </c>
      <c r="F115" s="10" t="s">
        <v>3</v>
      </c>
    </row>
    <row r="116" spans="3:6" x14ac:dyDescent="0.25">
      <c r="C116" s="10">
        <v>11.94</v>
      </c>
      <c r="D116" s="11">
        <v>0.46666666666666662</v>
      </c>
      <c r="E116" s="10">
        <v>1119</v>
      </c>
      <c r="F116" s="10" t="s">
        <v>3</v>
      </c>
    </row>
    <row r="117" spans="3:6" x14ac:dyDescent="0.25">
      <c r="C117" s="10">
        <v>11.69</v>
      </c>
      <c r="D117" s="11">
        <v>0.46736111111111112</v>
      </c>
      <c r="E117" s="10">
        <v>1119</v>
      </c>
      <c r="F117" s="10" t="s">
        <v>3</v>
      </c>
    </row>
    <row r="118" spans="3:6" x14ac:dyDescent="0.25">
      <c r="C118" s="10">
        <v>11.5</v>
      </c>
      <c r="D118" s="11">
        <v>0.46736111111111112</v>
      </c>
      <c r="E118" s="10">
        <v>1119</v>
      </c>
      <c r="F118" s="10" t="s">
        <v>3</v>
      </c>
    </row>
    <row r="119" spans="3:6" x14ac:dyDescent="0.25">
      <c r="C119" s="10">
        <v>11.38</v>
      </c>
      <c r="D119" s="11">
        <v>0.4680555555555555</v>
      </c>
      <c r="E119" s="10">
        <v>1119</v>
      </c>
      <c r="F119" s="10" t="s">
        <v>3</v>
      </c>
    </row>
    <row r="120" spans="3:6" x14ac:dyDescent="0.25">
      <c r="C120" s="10">
        <v>11.81</v>
      </c>
      <c r="D120" s="11">
        <v>0.46875</v>
      </c>
      <c r="E120" s="10">
        <v>1119</v>
      </c>
      <c r="F120" s="10" t="s">
        <v>3</v>
      </c>
    </row>
    <row r="121" spans="3:6" x14ac:dyDescent="0.25">
      <c r="C121" s="10">
        <v>11.56</v>
      </c>
      <c r="D121" s="11">
        <v>0.4694444444444445</v>
      </c>
      <c r="E121" s="10">
        <v>1119</v>
      </c>
      <c r="F121" s="10" t="s">
        <v>3</v>
      </c>
    </row>
    <row r="122" spans="3:6" x14ac:dyDescent="0.25">
      <c r="C122" s="10">
        <v>11.38</v>
      </c>
      <c r="D122" s="11">
        <v>0.47013888888888888</v>
      </c>
      <c r="E122" s="10">
        <v>1119</v>
      </c>
      <c r="F122" s="10" t="s">
        <v>3</v>
      </c>
    </row>
    <row r="123" spans="3:6" x14ac:dyDescent="0.25">
      <c r="C123" s="10">
        <v>11.38</v>
      </c>
      <c r="D123" s="11">
        <v>0.47083333333333338</v>
      </c>
      <c r="E123" s="10">
        <v>1119</v>
      </c>
      <c r="F123" s="10" t="s">
        <v>3</v>
      </c>
    </row>
    <row r="124" spans="3:6" x14ac:dyDescent="0.25">
      <c r="C124" s="10">
        <v>11.19</v>
      </c>
      <c r="D124" s="11">
        <v>0.47152777777777777</v>
      </c>
      <c r="E124" s="10">
        <v>1119</v>
      </c>
      <c r="F124" s="10" t="s">
        <v>3</v>
      </c>
    </row>
    <row r="125" spans="3:6" x14ac:dyDescent="0.25">
      <c r="C125" s="10">
        <v>11.44</v>
      </c>
      <c r="D125" s="11">
        <v>0.47222222222222227</v>
      </c>
      <c r="E125" s="10">
        <v>1119</v>
      </c>
      <c r="F125" s="10" t="s">
        <v>3</v>
      </c>
    </row>
    <row r="126" spans="3:6" x14ac:dyDescent="0.25">
      <c r="C126" s="10">
        <v>11.69</v>
      </c>
      <c r="D126" s="11">
        <v>0.47291666666666665</v>
      </c>
      <c r="E126" s="10">
        <v>1119</v>
      </c>
      <c r="F126" s="10" t="s">
        <v>3</v>
      </c>
    </row>
    <row r="127" spans="3:6" x14ac:dyDescent="0.25">
      <c r="C127" s="10">
        <v>12.06</v>
      </c>
      <c r="D127" s="11">
        <v>0.47361111111111115</v>
      </c>
      <c r="E127" s="10">
        <v>1119</v>
      </c>
      <c r="F127" s="10" t="s">
        <v>3</v>
      </c>
    </row>
    <row r="128" spans="3:6" x14ac:dyDescent="0.25">
      <c r="C128" s="10">
        <v>12.13</v>
      </c>
      <c r="D128" s="11">
        <v>0.47361111111111115</v>
      </c>
      <c r="E128" s="10">
        <v>1119</v>
      </c>
      <c r="F128" s="10" t="s">
        <v>3</v>
      </c>
    </row>
    <row r="129" spans="3:6" x14ac:dyDescent="0.25">
      <c r="C129" s="10">
        <v>12.19</v>
      </c>
      <c r="D129" s="11">
        <v>0.47430555555555554</v>
      </c>
      <c r="E129" s="10">
        <v>1119</v>
      </c>
      <c r="F129" s="10" t="s">
        <v>3</v>
      </c>
    </row>
    <row r="130" spans="3:6" x14ac:dyDescent="0.25">
      <c r="C130" s="10">
        <v>11.88</v>
      </c>
      <c r="D130" s="11">
        <v>0.47500000000000003</v>
      </c>
      <c r="E130" s="10">
        <v>1119</v>
      </c>
      <c r="F130" s="10" t="s">
        <v>3</v>
      </c>
    </row>
    <row r="131" spans="3:6" x14ac:dyDescent="0.25">
      <c r="C131" s="10">
        <v>12.13</v>
      </c>
      <c r="D131" s="11">
        <v>0.47569444444444442</v>
      </c>
      <c r="E131" s="10">
        <v>1119</v>
      </c>
      <c r="F131" s="10" t="s">
        <v>3</v>
      </c>
    </row>
    <row r="132" spans="3:6" x14ac:dyDescent="0.25">
      <c r="C132" s="10">
        <v>12</v>
      </c>
      <c r="D132" s="11">
        <v>0.47638888888888892</v>
      </c>
      <c r="E132" s="10">
        <v>1119</v>
      </c>
      <c r="F132" s="10" t="s">
        <v>3</v>
      </c>
    </row>
    <row r="133" spans="3:6" x14ac:dyDescent="0.25">
      <c r="C133" s="10">
        <v>11.81</v>
      </c>
      <c r="D133" s="11">
        <v>0.4770833333333333</v>
      </c>
      <c r="E133" s="10">
        <v>1119</v>
      </c>
      <c r="F133" s="10" t="s">
        <v>3</v>
      </c>
    </row>
    <row r="134" spans="3:6" x14ac:dyDescent="0.25">
      <c r="C134" s="10">
        <v>12.38</v>
      </c>
      <c r="D134" s="11">
        <v>0.47847222222222219</v>
      </c>
      <c r="E134" s="10">
        <v>1119</v>
      </c>
      <c r="F134" s="10" t="s">
        <v>3</v>
      </c>
    </row>
    <row r="135" spans="3:6" x14ac:dyDescent="0.25">
      <c r="C135" s="10">
        <v>12.31</v>
      </c>
      <c r="D135" s="11">
        <v>0.47916666666666669</v>
      </c>
      <c r="E135" s="10">
        <v>1119</v>
      </c>
      <c r="F135" s="10" t="s">
        <v>3</v>
      </c>
    </row>
    <row r="136" spans="3:6" x14ac:dyDescent="0.25">
      <c r="C136" s="10">
        <v>12.63</v>
      </c>
      <c r="D136" s="11">
        <v>0.47916666666666669</v>
      </c>
      <c r="E136" s="10">
        <v>1119</v>
      </c>
      <c r="F136" s="10" t="s">
        <v>3</v>
      </c>
    </row>
    <row r="137" spans="3:6" x14ac:dyDescent="0.25">
      <c r="C137" s="10">
        <v>12.69</v>
      </c>
      <c r="D137" s="11">
        <v>0.47986111111111113</v>
      </c>
      <c r="E137" s="10">
        <v>1119</v>
      </c>
      <c r="F137" s="10" t="s">
        <v>3</v>
      </c>
    </row>
    <row r="138" spans="3:6" x14ac:dyDescent="0.25">
      <c r="C138" s="10">
        <v>12.5</v>
      </c>
      <c r="D138" s="11">
        <v>0.48055555555555557</v>
      </c>
      <c r="E138" s="10">
        <v>1119</v>
      </c>
      <c r="F138" s="10" t="s">
        <v>3</v>
      </c>
    </row>
    <row r="139" spans="3:6" x14ac:dyDescent="0.25">
      <c r="C139" s="10">
        <v>12.75</v>
      </c>
      <c r="D139" s="11">
        <v>0.48125000000000001</v>
      </c>
      <c r="E139" s="10">
        <v>1119</v>
      </c>
      <c r="F139" s="10" t="s">
        <v>3</v>
      </c>
    </row>
    <row r="140" spans="3:6" x14ac:dyDescent="0.25">
      <c r="C140" s="10">
        <v>12.81</v>
      </c>
      <c r="D140" s="11">
        <v>0.48194444444444445</v>
      </c>
      <c r="E140" s="10">
        <v>1119</v>
      </c>
      <c r="F140" s="10" t="s">
        <v>3</v>
      </c>
    </row>
    <row r="141" spans="3:6" x14ac:dyDescent="0.25">
      <c r="C141" s="10">
        <v>12.56</v>
      </c>
      <c r="D141" s="11">
        <v>0.4826388888888889</v>
      </c>
      <c r="E141" s="10">
        <v>1119</v>
      </c>
      <c r="F141" s="10" t="s">
        <v>3</v>
      </c>
    </row>
    <row r="142" spans="3:6" x14ac:dyDescent="0.25">
      <c r="C142" s="10">
        <v>12.63</v>
      </c>
      <c r="D142" s="11">
        <v>0.48333333333333334</v>
      </c>
      <c r="E142" s="10">
        <v>1119</v>
      </c>
      <c r="F142" s="10" t="s">
        <v>3</v>
      </c>
    </row>
    <row r="143" spans="3:6" x14ac:dyDescent="0.25">
      <c r="C143" s="10">
        <v>12.81</v>
      </c>
      <c r="D143" s="11">
        <v>0.48402777777777778</v>
      </c>
      <c r="E143" s="10">
        <v>1119</v>
      </c>
      <c r="F143" s="10" t="s">
        <v>3</v>
      </c>
    </row>
    <row r="144" spans="3:6" x14ac:dyDescent="0.25">
      <c r="C144" s="10">
        <v>13.19</v>
      </c>
      <c r="D144" s="11">
        <v>0.48472222222222222</v>
      </c>
      <c r="E144" s="10">
        <v>1119</v>
      </c>
      <c r="F144" s="10" t="s">
        <v>3</v>
      </c>
    </row>
    <row r="145" spans="3:6" x14ac:dyDescent="0.25">
      <c r="C145" s="10">
        <v>13.25</v>
      </c>
      <c r="D145" s="11">
        <v>0.48472222222222222</v>
      </c>
      <c r="E145" s="10">
        <v>1119</v>
      </c>
      <c r="F145" s="10" t="s">
        <v>3</v>
      </c>
    </row>
    <row r="146" spans="3:6" x14ac:dyDescent="0.25">
      <c r="C146" s="10">
        <v>13.31</v>
      </c>
      <c r="D146" s="11">
        <v>0.48541666666666666</v>
      </c>
      <c r="E146" s="10">
        <v>1119</v>
      </c>
      <c r="F146" s="10" t="s">
        <v>3</v>
      </c>
    </row>
    <row r="147" spans="3:6" x14ac:dyDescent="0.25">
      <c r="C147" s="10">
        <v>13.31</v>
      </c>
      <c r="D147" s="11">
        <v>0.4861111111111111</v>
      </c>
      <c r="E147" s="10">
        <v>1119</v>
      </c>
      <c r="F147" s="10" t="s">
        <v>3</v>
      </c>
    </row>
    <row r="148" spans="3:6" x14ac:dyDescent="0.25">
      <c r="C148" s="10">
        <v>13.75</v>
      </c>
      <c r="D148" s="11">
        <v>0.4861111111111111</v>
      </c>
      <c r="E148" s="10">
        <v>1119</v>
      </c>
      <c r="F148" s="10" t="s">
        <v>3</v>
      </c>
    </row>
    <row r="149" spans="3:6" x14ac:dyDescent="0.25">
      <c r="C149" s="10">
        <v>14.19</v>
      </c>
      <c r="D149" s="11">
        <v>0.48680555555555555</v>
      </c>
      <c r="E149" s="10">
        <v>1119</v>
      </c>
      <c r="F149" s="10" t="s">
        <v>3</v>
      </c>
    </row>
    <row r="150" spans="3:6" x14ac:dyDescent="0.25">
      <c r="C150" s="10">
        <v>13.44</v>
      </c>
      <c r="D150" s="11">
        <v>0.48749999999999999</v>
      </c>
      <c r="E150" s="10">
        <v>1119</v>
      </c>
      <c r="F150" s="10" t="s">
        <v>3</v>
      </c>
    </row>
    <row r="151" spans="3:6" x14ac:dyDescent="0.25">
      <c r="C151" s="10">
        <v>13.63</v>
      </c>
      <c r="D151" s="11">
        <v>0.48819444444444443</v>
      </c>
      <c r="E151" s="10">
        <v>1119</v>
      </c>
      <c r="F151" s="10" t="s">
        <v>3</v>
      </c>
    </row>
    <row r="152" spans="3:6" x14ac:dyDescent="0.25">
      <c r="C152" s="10">
        <v>13.31</v>
      </c>
      <c r="D152" s="11">
        <v>0.48888888888888887</v>
      </c>
      <c r="E152" s="10">
        <v>1119</v>
      </c>
      <c r="F152" s="10" t="s">
        <v>3</v>
      </c>
    </row>
    <row r="153" spans="3:6" x14ac:dyDescent="0.25">
      <c r="C153" s="10">
        <v>13.19</v>
      </c>
      <c r="D153" s="11">
        <v>0.48888888888888887</v>
      </c>
      <c r="E153" s="10">
        <v>1119</v>
      </c>
      <c r="F153" s="10" t="s">
        <v>3</v>
      </c>
    </row>
    <row r="154" spans="3:6" x14ac:dyDescent="0.25">
      <c r="C154" s="10">
        <v>12.81</v>
      </c>
      <c r="D154" s="11">
        <v>0.48958333333333331</v>
      </c>
      <c r="E154" s="10">
        <v>1119</v>
      </c>
      <c r="F154" s="10" t="s">
        <v>3</v>
      </c>
    </row>
    <row r="155" spans="3:6" x14ac:dyDescent="0.25">
      <c r="C155" s="10">
        <v>13.75</v>
      </c>
      <c r="D155" s="11">
        <v>0.49027777777777781</v>
      </c>
      <c r="E155" s="10">
        <v>1119</v>
      </c>
      <c r="F155" s="10" t="s">
        <v>3</v>
      </c>
    </row>
    <row r="156" spans="3:6" x14ac:dyDescent="0.25">
      <c r="C156" s="10">
        <v>13.81</v>
      </c>
      <c r="D156" s="11">
        <v>0.49027777777777781</v>
      </c>
      <c r="E156" s="10">
        <v>1119</v>
      </c>
      <c r="F156" s="10" t="s">
        <v>3</v>
      </c>
    </row>
    <row r="157" spans="3:6" x14ac:dyDescent="0.25">
      <c r="C157" s="10">
        <v>14.31</v>
      </c>
      <c r="D157" s="11">
        <v>0.49027777777777781</v>
      </c>
      <c r="E157" s="10">
        <v>1119</v>
      </c>
      <c r="F157" s="10" t="s">
        <v>3</v>
      </c>
    </row>
    <row r="158" spans="3:6" x14ac:dyDescent="0.25">
      <c r="C158" s="10">
        <v>14.31</v>
      </c>
      <c r="D158" s="11">
        <v>0.4909722222222222</v>
      </c>
      <c r="E158" s="10">
        <v>1119</v>
      </c>
      <c r="F158" s="10" t="s">
        <v>3</v>
      </c>
    </row>
    <row r="159" spans="3:6" x14ac:dyDescent="0.25">
      <c r="C159" s="10">
        <v>14.44</v>
      </c>
      <c r="D159" s="11">
        <v>0.4916666666666667</v>
      </c>
      <c r="E159" s="10">
        <v>1119</v>
      </c>
      <c r="F159" s="10" t="s">
        <v>3</v>
      </c>
    </row>
    <row r="160" spans="3:6" x14ac:dyDescent="0.25">
      <c r="C160" s="10">
        <v>14.56</v>
      </c>
      <c r="D160" s="11">
        <v>0.49236111111111108</v>
      </c>
      <c r="E160" s="10">
        <v>1119</v>
      </c>
      <c r="F160" s="10" t="s">
        <v>3</v>
      </c>
    </row>
    <row r="161" spans="3:6" x14ac:dyDescent="0.25">
      <c r="C161" s="10">
        <v>14.88</v>
      </c>
      <c r="D161" s="11">
        <v>0.49305555555555558</v>
      </c>
      <c r="E161" s="10">
        <v>1119</v>
      </c>
      <c r="F161" s="10" t="s">
        <v>3</v>
      </c>
    </row>
    <row r="162" spans="3:6" x14ac:dyDescent="0.25">
      <c r="C162" s="10">
        <v>15</v>
      </c>
      <c r="D162" s="11">
        <v>0.49305555555555558</v>
      </c>
      <c r="E162" s="10">
        <v>1119</v>
      </c>
      <c r="F162" s="10" t="s">
        <v>3</v>
      </c>
    </row>
    <row r="163" spans="3:6" x14ac:dyDescent="0.25">
      <c r="C163" s="10">
        <v>14.75</v>
      </c>
      <c r="D163" s="11">
        <v>0.49374999999999997</v>
      </c>
      <c r="E163" s="10">
        <v>1119</v>
      </c>
      <c r="F163" s="10" t="s">
        <v>3</v>
      </c>
    </row>
    <row r="164" spans="3:6" x14ac:dyDescent="0.25">
      <c r="C164" s="10">
        <v>14.94</v>
      </c>
      <c r="D164" s="11">
        <v>0.49444444444444446</v>
      </c>
      <c r="E164" s="10">
        <v>1119</v>
      </c>
      <c r="F164" s="10" t="s">
        <v>3</v>
      </c>
    </row>
    <row r="165" spans="3:6" x14ac:dyDescent="0.25">
      <c r="C165" s="10">
        <v>15.44</v>
      </c>
      <c r="D165" s="11">
        <v>0.49513888888888885</v>
      </c>
      <c r="E165" s="10">
        <v>1119</v>
      </c>
      <c r="F165" s="10" t="s">
        <v>3</v>
      </c>
    </row>
    <row r="166" spans="3:6" x14ac:dyDescent="0.25">
      <c r="C166" s="10">
        <v>15.56</v>
      </c>
      <c r="D166" s="11">
        <v>0.49513888888888885</v>
      </c>
      <c r="E166" s="10">
        <v>1119</v>
      </c>
      <c r="F166" s="10" t="s">
        <v>3</v>
      </c>
    </row>
    <row r="167" spans="3:6" x14ac:dyDescent="0.25">
      <c r="C167" s="10">
        <v>15.19</v>
      </c>
      <c r="D167" s="11">
        <v>0.49583333333333335</v>
      </c>
      <c r="E167" s="10">
        <v>1119</v>
      </c>
      <c r="F167" s="10" t="s">
        <v>3</v>
      </c>
    </row>
    <row r="168" spans="3:6" x14ac:dyDescent="0.25">
      <c r="C168" s="10">
        <v>14.94</v>
      </c>
      <c r="D168" s="11">
        <v>0.49652777777777773</v>
      </c>
      <c r="E168" s="10">
        <v>1119</v>
      </c>
      <c r="F168" s="10" t="s">
        <v>3</v>
      </c>
    </row>
    <row r="169" spans="3:6" x14ac:dyDescent="0.25">
      <c r="C169" s="10">
        <v>14.88</v>
      </c>
      <c r="D169" s="11">
        <v>0.49652777777777773</v>
      </c>
      <c r="E169" s="10">
        <v>1119</v>
      </c>
      <c r="F169" s="10" t="s">
        <v>3</v>
      </c>
    </row>
    <row r="170" spans="3:6" x14ac:dyDescent="0.25">
      <c r="C170" s="10">
        <v>14.75</v>
      </c>
      <c r="D170" s="11">
        <v>0.49722222222222223</v>
      </c>
      <c r="E170" s="10">
        <v>1119</v>
      </c>
      <c r="F170" s="10" t="s">
        <v>3</v>
      </c>
    </row>
    <row r="171" spans="3:6" x14ac:dyDescent="0.25">
      <c r="C171" s="10">
        <v>14.81</v>
      </c>
      <c r="D171" s="11">
        <v>0.49791666666666662</v>
      </c>
      <c r="E171" s="10">
        <v>1119</v>
      </c>
      <c r="F171" s="10" t="s">
        <v>3</v>
      </c>
    </row>
    <row r="172" spans="3:6" x14ac:dyDescent="0.25">
      <c r="C172" s="10">
        <v>14.94</v>
      </c>
      <c r="D172" s="11">
        <v>0.49861111111111112</v>
      </c>
      <c r="E172" s="10">
        <v>1119</v>
      </c>
      <c r="F172" s="10" t="s">
        <v>3</v>
      </c>
    </row>
    <row r="173" spans="3:6" x14ac:dyDescent="0.25">
      <c r="C173" s="10">
        <v>14.44</v>
      </c>
      <c r="D173" s="11">
        <v>0.4993055555555555</v>
      </c>
      <c r="E173" s="10">
        <v>1119</v>
      </c>
      <c r="F173" s="10" t="s">
        <v>3</v>
      </c>
    </row>
    <row r="174" spans="3:6" x14ac:dyDescent="0.25">
      <c r="C174" s="10">
        <v>14.31</v>
      </c>
      <c r="D174" s="11">
        <v>0.5</v>
      </c>
      <c r="E174" s="10">
        <v>1119</v>
      </c>
      <c r="F174" s="10" t="s">
        <v>3</v>
      </c>
    </row>
    <row r="175" spans="3:6" x14ac:dyDescent="0.25">
      <c r="C175" s="10">
        <v>14.63</v>
      </c>
      <c r="D175" s="11">
        <v>0.50069444444444444</v>
      </c>
      <c r="E175" s="10">
        <v>1119</v>
      </c>
      <c r="F175" s="10" t="s">
        <v>3</v>
      </c>
    </row>
    <row r="176" spans="3:6" x14ac:dyDescent="0.25">
      <c r="C176" s="10">
        <v>14.88</v>
      </c>
      <c r="D176" s="11">
        <v>0.50069444444444444</v>
      </c>
      <c r="E176" s="10">
        <v>1119</v>
      </c>
      <c r="F176" s="10" t="s">
        <v>3</v>
      </c>
    </row>
    <row r="177" spans="3:6" x14ac:dyDescent="0.25">
      <c r="C177" s="10">
        <v>14.94</v>
      </c>
      <c r="D177" s="11">
        <v>0.50138888888888888</v>
      </c>
      <c r="E177" s="10">
        <v>1119</v>
      </c>
      <c r="F177" s="10" t="s">
        <v>3</v>
      </c>
    </row>
    <row r="178" spans="3:6" x14ac:dyDescent="0.25">
      <c r="C178" s="10">
        <v>14.31</v>
      </c>
      <c r="D178" s="11">
        <v>0.50138888888888888</v>
      </c>
      <c r="E178" s="10">
        <v>1119</v>
      </c>
      <c r="F178" s="10" t="s">
        <v>3</v>
      </c>
    </row>
    <row r="179" spans="3:6" x14ac:dyDescent="0.25">
      <c r="C179" s="10">
        <v>14.06</v>
      </c>
      <c r="D179" s="11">
        <v>0.50208333333333333</v>
      </c>
      <c r="E179" s="10">
        <v>1119</v>
      </c>
      <c r="F179" s="10" t="s">
        <v>3</v>
      </c>
    </row>
    <row r="180" spans="3:6" x14ac:dyDescent="0.25">
      <c r="C180" s="10">
        <v>14.13</v>
      </c>
      <c r="D180" s="11">
        <v>0.50277777777777777</v>
      </c>
      <c r="E180" s="10">
        <v>1119</v>
      </c>
      <c r="F180" s="10" t="s">
        <v>3</v>
      </c>
    </row>
    <row r="181" spans="3:6" x14ac:dyDescent="0.25">
      <c r="C181" s="10">
        <v>14.88</v>
      </c>
      <c r="D181" s="11">
        <v>0.50277777777777777</v>
      </c>
      <c r="E181" s="10">
        <v>1119</v>
      </c>
      <c r="F181" s="10" t="s">
        <v>3</v>
      </c>
    </row>
    <row r="182" spans="3:6" x14ac:dyDescent="0.25">
      <c r="C182" s="10">
        <v>15.06</v>
      </c>
      <c r="D182" s="11">
        <v>0.50347222222222221</v>
      </c>
      <c r="E182" s="10">
        <v>1119</v>
      </c>
      <c r="F182" s="10" t="s">
        <v>3</v>
      </c>
    </row>
    <row r="183" spans="3:6" x14ac:dyDescent="0.25">
      <c r="C183" s="10">
        <v>15.44</v>
      </c>
      <c r="D183" s="11">
        <v>0.50416666666666665</v>
      </c>
      <c r="E183" s="10">
        <v>1119</v>
      </c>
      <c r="F183" s="10" t="s">
        <v>3</v>
      </c>
    </row>
    <row r="184" spans="3:6" x14ac:dyDescent="0.25">
      <c r="C184" s="10">
        <v>15.63</v>
      </c>
      <c r="D184" s="11">
        <v>0.50416666666666665</v>
      </c>
      <c r="E184" s="10">
        <v>1119</v>
      </c>
      <c r="F184" s="10" t="s">
        <v>3</v>
      </c>
    </row>
    <row r="185" spans="3:6" x14ac:dyDescent="0.25">
      <c r="C185" s="10">
        <v>15.44</v>
      </c>
      <c r="D185" s="11">
        <v>0.50486111111111109</v>
      </c>
      <c r="E185" s="10">
        <v>1119</v>
      </c>
      <c r="F185" s="10" t="s">
        <v>3</v>
      </c>
    </row>
    <row r="186" spans="3:6" x14ac:dyDescent="0.25">
      <c r="C186" s="10">
        <v>15.81</v>
      </c>
      <c r="D186" s="11">
        <v>0.50555555555555554</v>
      </c>
      <c r="E186" s="10">
        <v>1119</v>
      </c>
      <c r="F186" s="10" t="s">
        <v>3</v>
      </c>
    </row>
    <row r="187" spans="3:6" x14ac:dyDescent="0.25">
      <c r="C187" s="10">
        <v>15.56</v>
      </c>
      <c r="D187" s="11">
        <v>0.50624999999999998</v>
      </c>
      <c r="E187" s="10">
        <v>1119</v>
      </c>
      <c r="F187" s="10" t="s">
        <v>3</v>
      </c>
    </row>
    <row r="188" spans="3:6" x14ac:dyDescent="0.25">
      <c r="C188" s="10">
        <v>15.69</v>
      </c>
      <c r="D188" s="11">
        <v>0.50694444444444442</v>
      </c>
      <c r="E188" s="10">
        <v>1119</v>
      </c>
      <c r="F188" s="10" t="s">
        <v>3</v>
      </c>
    </row>
    <row r="189" spans="3:6" x14ac:dyDescent="0.25">
      <c r="C189" s="10">
        <v>15.31</v>
      </c>
      <c r="D189" s="11">
        <v>0.50763888888888886</v>
      </c>
      <c r="E189" s="10">
        <v>1119</v>
      </c>
      <c r="F189" s="10" t="s">
        <v>3</v>
      </c>
    </row>
    <row r="190" spans="3:6" x14ac:dyDescent="0.25">
      <c r="C190" s="10">
        <v>15.88</v>
      </c>
      <c r="D190" s="11">
        <v>0.5083333333333333</v>
      </c>
      <c r="E190" s="10">
        <v>1119</v>
      </c>
      <c r="F190" s="10" t="s">
        <v>3</v>
      </c>
    </row>
    <row r="191" spans="3:6" x14ac:dyDescent="0.25">
      <c r="C191" s="10">
        <v>16</v>
      </c>
      <c r="D191" s="11">
        <v>0.5083333333333333</v>
      </c>
      <c r="E191" s="10">
        <v>1119</v>
      </c>
      <c r="F191" s="10" t="s">
        <v>3</v>
      </c>
    </row>
    <row r="192" spans="3:6" x14ac:dyDescent="0.25">
      <c r="C192" s="10">
        <v>16.559999999999999</v>
      </c>
      <c r="D192" s="11">
        <v>0.50902777777777775</v>
      </c>
      <c r="E192" s="10">
        <v>1119</v>
      </c>
      <c r="F192" s="10" t="s">
        <v>3</v>
      </c>
    </row>
    <row r="193" spans="3:6" x14ac:dyDescent="0.25">
      <c r="C193" s="10">
        <v>16.559999999999999</v>
      </c>
      <c r="D193" s="11">
        <v>0.50902777777777775</v>
      </c>
      <c r="E193" s="10">
        <v>1119</v>
      </c>
      <c r="F193" s="10" t="s">
        <v>3</v>
      </c>
    </row>
    <row r="194" spans="3:6" x14ac:dyDescent="0.25">
      <c r="C194" s="10">
        <v>16.690000000000001</v>
      </c>
      <c r="D194" s="11">
        <v>0.50972222222222219</v>
      </c>
      <c r="E194" s="10">
        <v>1119</v>
      </c>
      <c r="F194" s="10" t="s">
        <v>3</v>
      </c>
    </row>
    <row r="195" spans="3:6" x14ac:dyDescent="0.25">
      <c r="C195" s="10">
        <v>16.63</v>
      </c>
      <c r="D195" s="11">
        <v>0.51041666666666663</v>
      </c>
      <c r="E195" s="10">
        <v>1119</v>
      </c>
      <c r="F195" s="10" t="s">
        <v>3</v>
      </c>
    </row>
    <row r="196" spans="3:6" x14ac:dyDescent="0.25">
      <c r="C196" s="10">
        <v>16.690000000000001</v>
      </c>
      <c r="D196" s="11">
        <v>0.51111111111111118</v>
      </c>
      <c r="E196" s="10">
        <v>1119</v>
      </c>
      <c r="F196" s="10" t="s">
        <v>3</v>
      </c>
    </row>
    <row r="197" spans="3:6" x14ac:dyDescent="0.25">
      <c r="C197" s="10">
        <v>16.059999999999999</v>
      </c>
      <c r="D197" s="11">
        <v>0.51180555555555551</v>
      </c>
      <c r="E197" s="10">
        <v>1119</v>
      </c>
      <c r="F197" s="10" t="s">
        <v>3</v>
      </c>
    </row>
    <row r="198" spans="3:6" x14ac:dyDescent="0.25">
      <c r="C198" s="10">
        <v>16</v>
      </c>
      <c r="D198" s="11">
        <v>0.51180555555555551</v>
      </c>
      <c r="E198" s="10">
        <v>1119</v>
      </c>
      <c r="F198" s="10" t="s">
        <v>3</v>
      </c>
    </row>
    <row r="199" spans="3:6" x14ac:dyDescent="0.25">
      <c r="C199" s="10">
        <v>15.44</v>
      </c>
      <c r="D199" s="11">
        <v>0.51250000000000007</v>
      </c>
      <c r="E199" s="10">
        <v>1119</v>
      </c>
      <c r="F199" s="10" t="s">
        <v>3</v>
      </c>
    </row>
    <row r="200" spans="3:6" x14ac:dyDescent="0.25">
      <c r="C200" s="10">
        <v>15.69</v>
      </c>
      <c r="D200" s="11">
        <v>0.51250000000000007</v>
      </c>
      <c r="E200" s="10">
        <v>1119</v>
      </c>
      <c r="F200" s="10" t="s">
        <v>3</v>
      </c>
    </row>
    <row r="201" spans="3:6" x14ac:dyDescent="0.25">
      <c r="C201" s="10">
        <v>16</v>
      </c>
      <c r="D201" s="11">
        <v>0.51250000000000007</v>
      </c>
      <c r="E201" s="10">
        <v>1119</v>
      </c>
      <c r="F201" s="10" t="s">
        <v>3</v>
      </c>
    </row>
    <row r="202" spans="3:6" x14ac:dyDescent="0.25">
      <c r="C202" s="10">
        <v>16.059999999999999</v>
      </c>
      <c r="D202" s="11">
        <v>0.5131944444444444</v>
      </c>
      <c r="E202" s="10">
        <v>1119</v>
      </c>
      <c r="F202" s="10" t="s">
        <v>3</v>
      </c>
    </row>
    <row r="203" spans="3:6" x14ac:dyDescent="0.25">
      <c r="C203" s="10">
        <v>16.559999999999999</v>
      </c>
      <c r="D203" s="11">
        <v>0.51388888888888895</v>
      </c>
      <c r="E203" s="10">
        <v>1119</v>
      </c>
      <c r="F203" s="10" t="s">
        <v>3</v>
      </c>
    </row>
    <row r="204" spans="3:6" x14ac:dyDescent="0.25">
      <c r="C204" s="10">
        <v>16.559999999999999</v>
      </c>
      <c r="D204" s="11">
        <v>0.51388888888888895</v>
      </c>
      <c r="E204" s="10">
        <v>1119</v>
      </c>
      <c r="F204" s="10" t="s">
        <v>3</v>
      </c>
    </row>
    <row r="205" spans="3:6" x14ac:dyDescent="0.25">
      <c r="C205" s="10">
        <v>16.809999999999999</v>
      </c>
      <c r="D205" s="11">
        <v>0.51458333333333328</v>
      </c>
      <c r="E205" s="10">
        <v>1119</v>
      </c>
      <c r="F205" s="10" t="s">
        <v>3</v>
      </c>
    </row>
    <row r="206" spans="3:6" x14ac:dyDescent="0.25">
      <c r="C206" s="10">
        <v>16.690000000000001</v>
      </c>
      <c r="D206" s="11">
        <v>0.51527777777777783</v>
      </c>
      <c r="E206" s="10">
        <v>1119</v>
      </c>
      <c r="F206" s="10" t="s">
        <v>3</v>
      </c>
    </row>
    <row r="207" spans="3:6" x14ac:dyDescent="0.25">
      <c r="C207" s="10">
        <v>16.809999999999999</v>
      </c>
      <c r="D207" s="11">
        <v>0.51597222222222217</v>
      </c>
      <c r="E207" s="10">
        <v>1119</v>
      </c>
      <c r="F207" s="10" t="s">
        <v>3</v>
      </c>
    </row>
    <row r="208" spans="3:6" x14ac:dyDescent="0.25">
      <c r="C208" s="10">
        <v>16.38</v>
      </c>
      <c r="D208" s="11">
        <v>0.51666666666666672</v>
      </c>
      <c r="E208" s="10">
        <v>1119</v>
      </c>
      <c r="F208" s="10" t="s">
        <v>3</v>
      </c>
    </row>
    <row r="209" spans="3:6" x14ac:dyDescent="0.25">
      <c r="C209" s="10">
        <v>16.25</v>
      </c>
      <c r="D209" s="11">
        <v>0.51736111111111105</v>
      </c>
      <c r="E209" s="10">
        <v>1119</v>
      </c>
      <c r="F209" s="10" t="s">
        <v>3</v>
      </c>
    </row>
    <row r="210" spans="3:6" x14ac:dyDescent="0.25">
      <c r="C210" s="10">
        <v>16.88</v>
      </c>
      <c r="D210" s="11">
        <v>0.5180555555555556</v>
      </c>
      <c r="E210" s="10">
        <v>1119</v>
      </c>
      <c r="F210" s="10" t="s">
        <v>3</v>
      </c>
    </row>
    <row r="211" spans="3:6" x14ac:dyDescent="0.25">
      <c r="C211" s="10">
        <v>16.690000000000001</v>
      </c>
      <c r="D211" s="11">
        <v>0.51874999999999993</v>
      </c>
      <c r="E211" s="10">
        <v>1119</v>
      </c>
      <c r="F211" s="10" t="s">
        <v>3</v>
      </c>
    </row>
    <row r="212" spans="3:6" x14ac:dyDescent="0.25">
      <c r="C212" s="10">
        <v>16.809999999999999</v>
      </c>
      <c r="D212" s="11">
        <v>0.51944444444444449</v>
      </c>
      <c r="E212" s="10">
        <v>1119</v>
      </c>
      <c r="F212" s="10" t="s">
        <v>3</v>
      </c>
    </row>
    <row r="213" spans="3:6" x14ac:dyDescent="0.25">
      <c r="C213" s="10">
        <v>17.059999999999999</v>
      </c>
      <c r="D213" s="11">
        <v>0.52013888888888882</v>
      </c>
      <c r="E213" s="10">
        <v>1119</v>
      </c>
      <c r="F213" s="10" t="s">
        <v>3</v>
      </c>
    </row>
    <row r="214" spans="3:6" x14ac:dyDescent="0.25">
      <c r="C214" s="10">
        <v>16.75</v>
      </c>
      <c r="D214" s="11">
        <v>0.52083333333333337</v>
      </c>
      <c r="E214" s="10">
        <v>1119</v>
      </c>
      <c r="F214" s="10" t="s">
        <v>3</v>
      </c>
    </row>
    <row r="215" spans="3:6" x14ac:dyDescent="0.25">
      <c r="C215" s="10">
        <v>16.190000000000001</v>
      </c>
      <c r="D215" s="11">
        <v>0.52152777777777781</v>
      </c>
      <c r="E215" s="10">
        <v>1119</v>
      </c>
      <c r="F215" s="10" t="s">
        <v>3</v>
      </c>
    </row>
    <row r="216" spans="3:6" x14ac:dyDescent="0.25">
      <c r="C216" s="10">
        <v>16</v>
      </c>
      <c r="D216" s="11">
        <v>0.52222222222222225</v>
      </c>
      <c r="E216" s="10">
        <v>1119</v>
      </c>
      <c r="F216" s="10" t="s">
        <v>3</v>
      </c>
    </row>
    <row r="217" spans="3:6" x14ac:dyDescent="0.25">
      <c r="C217" s="10">
        <v>16</v>
      </c>
      <c r="D217" s="11">
        <v>0.5229166666666667</v>
      </c>
      <c r="E217" s="10">
        <v>1119</v>
      </c>
      <c r="F217" s="10" t="s">
        <v>3</v>
      </c>
    </row>
    <row r="218" spans="3:6" x14ac:dyDescent="0.25">
      <c r="C218" s="10">
        <v>15.63</v>
      </c>
      <c r="D218" s="11">
        <v>0.52361111111111114</v>
      </c>
      <c r="E218" s="10">
        <v>1119</v>
      </c>
      <c r="F218" s="10" t="s">
        <v>3</v>
      </c>
    </row>
    <row r="219" spans="3:6" x14ac:dyDescent="0.25">
      <c r="C219" s="10">
        <v>15.94</v>
      </c>
      <c r="D219" s="11">
        <v>0.52430555555555558</v>
      </c>
      <c r="E219" s="10">
        <v>1119</v>
      </c>
      <c r="F219" s="10" t="s">
        <v>3</v>
      </c>
    </row>
    <row r="220" spans="3:6" x14ac:dyDescent="0.25">
      <c r="C220" s="10">
        <v>16.559999999999999</v>
      </c>
      <c r="D220" s="11">
        <v>0.52500000000000002</v>
      </c>
      <c r="E220" s="10">
        <v>1119</v>
      </c>
      <c r="F220" s="10" t="s">
        <v>3</v>
      </c>
    </row>
    <row r="221" spans="3:6" x14ac:dyDescent="0.25">
      <c r="C221" s="10">
        <v>16.559999999999999</v>
      </c>
      <c r="D221" s="11">
        <v>0.52500000000000002</v>
      </c>
      <c r="E221" s="10">
        <v>1119</v>
      </c>
      <c r="F221" s="10" t="s">
        <v>3</v>
      </c>
    </row>
    <row r="222" spans="3:6" x14ac:dyDescent="0.25">
      <c r="C222" s="10">
        <v>16</v>
      </c>
      <c r="D222" s="11">
        <v>0.52500000000000002</v>
      </c>
      <c r="E222" s="10">
        <v>1119</v>
      </c>
      <c r="F222" s="10" t="s">
        <v>3</v>
      </c>
    </row>
    <row r="223" spans="3:6" x14ac:dyDescent="0.25">
      <c r="C223" s="10">
        <v>15.69</v>
      </c>
      <c r="D223" s="11">
        <v>0.52569444444444446</v>
      </c>
      <c r="E223" s="10">
        <v>1119</v>
      </c>
      <c r="F223" s="10" t="s">
        <v>3</v>
      </c>
    </row>
    <row r="224" spans="3:6" x14ac:dyDescent="0.25">
      <c r="C224" s="10">
        <v>15.44</v>
      </c>
      <c r="D224" s="11">
        <v>0.52569444444444446</v>
      </c>
      <c r="E224" s="10">
        <v>1119</v>
      </c>
      <c r="F224" s="10" t="s">
        <v>3</v>
      </c>
    </row>
    <row r="225" spans="3:6" x14ac:dyDescent="0.25">
      <c r="C225" s="10">
        <v>15.31</v>
      </c>
      <c r="D225" s="11">
        <v>0.52638888888888891</v>
      </c>
      <c r="E225" s="10">
        <v>1119</v>
      </c>
      <c r="F225" s="10" t="s">
        <v>3</v>
      </c>
    </row>
    <row r="226" spans="3:6" x14ac:dyDescent="0.25">
      <c r="C226" s="10">
        <v>15.75</v>
      </c>
      <c r="D226" s="11">
        <v>0.52708333333333335</v>
      </c>
      <c r="E226" s="10">
        <v>1119</v>
      </c>
      <c r="F226" s="10" t="s">
        <v>3</v>
      </c>
    </row>
    <row r="227" spans="3:6" x14ac:dyDescent="0.25">
      <c r="C227" s="10">
        <v>16</v>
      </c>
      <c r="D227" s="11">
        <v>0.52708333333333335</v>
      </c>
      <c r="E227" s="10">
        <v>1119</v>
      </c>
      <c r="F227" s="10" t="s">
        <v>3</v>
      </c>
    </row>
    <row r="228" spans="3:6" x14ac:dyDescent="0.25">
      <c r="C228" s="10">
        <v>15.44</v>
      </c>
      <c r="D228" s="11">
        <v>0.52777777777777779</v>
      </c>
      <c r="E228" s="10">
        <v>1119</v>
      </c>
      <c r="F228" s="10" t="s">
        <v>3</v>
      </c>
    </row>
    <row r="229" spans="3:6" x14ac:dyDescent="0.25">
      <c r="C229" s="10">
        <v>15.44</v>
      </c>
      <c r="D229" s="11">
        <v>0.52777777777777779</v>
      </c>
      <c r="E229" s="10">
        <v>1119</v>
      </c>
      <c r="F229" s="10" t="s">
        <v>3</v>
      </c>
    </row>
    <row r="230" spans="3:6" x14ac:dyDescent="0.25">
      <c r="C230" s="10">
        <v>15.44</v>
      </c>
      <c r="D230" s="11">
        <v>0.52847222222222223</v>
      </c>
      <c r="E230" s="10">
        <v>1119</v>
      </c>
      <c r="F230" s="10" t="s">
        <v>3</v>
      </c>
    </row>
    <row r="231" spans="3:6" x14ac:dyDescent="0.25">
      <c r="C231" s="10">
        <v>15.31</v>
      </c>
      <c r="D231" s="11">
        <v>0.52916666666666667</v>
      </c>
      <c r="E231" s="10">
        <v>1119</v>
      </c>
      <c r="F231" s="10" t="s">
        <v>3</v>
      </c>
    </row>
    <row r="232" spans="3:6" x14ac:dyDescent="0.25">
      <c r="C232" s="10">
        <v>15.19</v>
      </c>
      <c r="D232" s="11">
        <v>0.52986111111111112</v>
      </c>
      <c r="E232" s="10">
        <v>1119</v>
      </c>
      <c r="F232" s="10" t="s">
        <v>3</v>
      </c>
    </row>
    <row r="233" spans="3:6" x14ac:dyDescent="0.25">
      <c r="C233" s="10">
        <v>15.38</v>
      </c>
      <c r="D233" s="11">
        <v>0.53055555555555556</v>
      </c>
      <c r="E233" s="10">
        <v>1119</v>
      </c>
      <c r="F233" s="10" t="s">
        <v>3</v>
      </c>
    </row>
    <row r="234" spans="3:6" x14ac:dyDescent="0.25">
      <c r="C234" s="10">
        <v>15.13</v>
      </c>
      <c r="D234" s="11">
        <v>0.53125</v>
      </c>
      <c r="E234" s="10">
        <v>1119</v>
      </c>
      <c r="F234" s="10" t="s">
        <v>3</v>
      </c>
    </row>
    <row r="235" spans="3:6" x14ac:dyDescent="0.25">
      <c r="C235" s="10">
        <v>14.88</v>
      </c>
      <c r="D235" s="11">
        <v>0.53125</v>
      </c>
      <c r="E235" s="10">
        <v>1119</v>
      </c>
      <c r="F235" s="10" t="s">
        <v>3</v>
      </c>
    </row>
    <row r="236" spans="3:6" x14ac:dyDescent="0.25">
      <c r="C236" s="10">
        <v>14.81</v>
      </c>
      <c r="D236" s="11">
        <v>0.53194444444444444</v>
      </c>
      <c r="E236" s="10">
        <v>1119</v>
      </c>
      <c r="F236" s="10" t="s">
        <v>3</v>
      </c>
    </row>
    <row r="237" spans="3:6" x14ac:dyDescent="0.25">
      <c r="C237" s="10">
        <v>15.31</v>
      </c>
      <c r="D237" s="11">
        <v>0.53263888888888888</v>
      </c>
      <c r="E237" s="10">
        <v>1119</v>
      </c>
      <c r="F237" s="10" t="s">
        <v>3</v>
      </c>
    </row>
    <row r="238" spans="3:6" x14ac:dyDescent="0.25">
      <c r="C238" s="10">
        <v>15.44</v>
      </c>
      <c r="D238" s="11">
        <v>0.53263888888888888</v>
      </c>
      <c r="E238" s="10">
        <v>1119</v>
      </c>
      <c r="F238" s="10" t="s">
        <v>3</v>
      </c>
    </row>
    <row r="239" spans="3:6" x14ac:dyDescent="0.25">
      <c r="C239" s="10">
        <v>15.13</v>
      </c>
      <c r="D239" s="11">
        <v>0.53333333333333333</v>
      </c>
      <c r="E239" s="10">
        <v>1119</v>
      </c>
      <c r="F239" s="10" t="s">
        <v>3</v>
      </c>
    </row>
    <row r="240" spans="3:6" x14ac:dyDescent="0.25">
      <c r="C240" s="10">
        <v>14.88</v>
      </c>
      <c r="D240" s="11">
        <v>0.53333333333333333</v>
      </c>
      <c r="E240" s="10">
        <v>1119</v>
      </c>
      <c r="F240" s="10" t="s">
        <v>3</v>
      </c>
    </row>
    <row r="241" spans="3:6" x14ac:dyDescent="0.25">
      <c r="C241" s="10">
        <v>14.38</v>
      </c>
      <c r="D241" s="11">
        <v>0.53402777777777777</v>
      </c>
      <c r="E241" s="10">
        <v>1119</v>
      </c>
      <c r="F241" s="10" t="s">
        <v>3</v>
      </c>
    </row>
    <row r="242" spans="3:6" x14ac:dyDescent="0.25">
      <c r="C242" s="10">
        <v>14.31</v>
      </c>
      <c r="D242" s="11">
        <v>0.53402777777777777</v>
      </c>
      <c r="E242" s="10">
        <v>1119</v>
      </c>
      <c r="F242" s="10" t="s">
        <v>3</v>
      </c>
    </row>
    <row r="243" spans="3:6" x14ac:dyDescent="0.25">
      <c r="C243" s="10">
        <v>14.56</v>
      </c>
      <c r="D243" s="11">
        <v>0.53472222222222221</v>
      </c>
      <c r="E243" s="10">
        <v>1119</v>
      </c>
      <c r="F243" s="10" t="s">
        <v>3</v>
      </c>
    </row>
    <row r="244" spans="3:6" x14ac:dyDescent="0.25">
      <c r="C244" s="10">
        <v>14.88</v>
      </c>
      <c r="D244" s="11">
        <v>0.53472222222222221</v>
      </c>
      <c r="E244" s="10">
        <v>1119</v>
      </c>
      <c r="F244" s="10" t="s">
        <v>3</v>
      </c>
    </row>
    <row r="245" spans="3:6" x14ac:dyDescent="0.25">
      <c r="C245" s="10">
        <v>14.94</v>
      </c>
      <c r="D245" s="11">
        <v>0.53541666666666665</v>
      </c>
      <c r="E245" s="10">
        <v>1119</v>
      </c>
      <c r="F245" s="10" t="s">
        <v>3</v>
      </c>
    </row>
    <row r="246" spans="3:6" x14ac:dyDescent="0.25">
      <c r="C246" s="10">
        <v>14.5</v>
      </c>
      <c r="D246" s="11">
        <v>0.53611111111111109</v>
      </c>
      <c r="E246" s="10">
        <v>1119</v>
      </c>
      <c r="F246" s="10" t="s">
        <v>3</v>
      </c>
    </row>
    <row r="247" spans="3:6" x14ac:dyDescent="0.25">
      <c r="C247" s="10">
        <v>14.56</v>
      </c>
      <c r="D247" s="11">
        <v>0.53680555555555554</v>
      </c>
      <c r="E247" s="10">
        <v>1119</v>
      </c>
      <c r="F247" s="10" t="s">
        <v>3</v>
      </c>
    </row>
    <row r="248" spans="3:6" x14ac:dyDescent="0.25">
      <c r="C248" s="10">
        <v>14.94</v>
      </c>
      <c r="D248" s="11">
        <v>0.53749999999999998</v>
      </c>
      <c r="E248" s="10">
        <v>1119</v>
      </c>
      <c r="F248" s="10" t="s">
        <v>3</v>
      </c>
    </row>
    <row r="249" spans="3:6" x14ac:dyDescent="0.25">
      <c r="C249" s="10">
        <v>15.38</v>
      </c>
      <c r="D249" s="11">
        <v>0.53819444444444442</v>
      </c>
      <c r="E249" s="10">
        <v>1119</v>
      </c>
      <c r="F249" s="10" t="s">
        <v>3</v>
      </c>
    </row>
    <row r="250" spans="3:6" x14ac:dyDescent="0.25">
      <c r="C250" s="10">
        <v>15.13</v>
      </c>
      <c r="D250" s="11">
        <v>0.53888888888888886</v>
      </c>
      <c r="E250" s="10">
        <v>1119</v>
      </c>
      <c r="F250" s="10" t="s">
        <v>3</v>
      </c>
    </row>
    <row r="251" spans="3:6" x14ac:dyDescent="0.25">
      <c r="C251" s="10">
        <v>14.5</v>
      </c>
      <c r="D251" s="11">
        <v>0.5395833333333333</v>
      </c>
      <c r="E251" s="10">
        <v>1119</v>
      </c>
      <c r="F251" s="10" t="s">
        <v>3</v>
      </c>
    </row>
    <row r="252" spans="3:6" x14ac:dyDescent="0.25">
      <c r="C252" s="10">
        <v>14.31</v>
      </c>
      <c r="D252" s="11">
        <v>0.5395833333333333</v>
      </c>
      <c r="E252" s="10">
        <v>1119</v>
      </c>
      <c r="F252" s="10" t="s">
        <v>3</v>
      </c>
    </row>
    <row r="253" spans="3:6" x14ac:dyDescent="0.25">
      <c r="C253" s="10">
        <v>14.06</v>
      </c>
      <c r="D253" s="11">
        <v>0.54027777777777775</v>
      </c>
      <c r="E253" s="10">
        <v>1119</v>
      </c>
      <c r="F253" s="10" t="s">
        <v>3</v>
      </c>
    </row>
    <row r="254" spans="3:6" x14ac:dyDescent="0.25">
      <c r="C254" s="10">
        <v>14.69</v>
      </c>
      <c r="D254" s="11">
        <v>0.54097222222222219</v>
      </c>
      <c r="E254" s="10">
        <v>1119</v>
      </c>
      <c r="F254" s="10" t="s">
        <v>3</v>
      </c>
    </row>
    <row r="255" spans="3:6" x14ac:dyDescent="0.25">
      <c r="C255" s="10">
        <v>14.88</v>
      </c>
      <c r="D255" s="11">
        <v>0.54166666666666663</v>
      </c>
      <c r="E255" s="10">
        <v>1119</v>
      </c>
      <c r="F255" s="10" t="s">
        <v>3</v>
      </c>
    </row>
    <row r="256" spans="3:6" x14ac:dyDescent="0.25">
      <c r="C256" s="10">
        <v>15</v>
      </c>
      <c r="D256" s="11">
        <v>0.54166666666666663</v>
      </c>
      <c r="E256" s="10">
        <v>1119</v>
      </c>
      <c r="F256" s="10" t="s">
        <v>3</v>
      </c>
    </row>
    <row r="257" spans="3:6" x14ac:dyDescent="0.25">
      <c r="C257" s="10">
        <v>15.38</v>
      </c>
      <c r="D257" s="11">
        <v>0.54236111111111118</v>
      </c>
      <c r="E257" s="10">
        <v>1119</v>
      </c>
      <c r="F257" s="10" t="s">
        <v>3</v>
      </c>
    </row>
    <row r="258" spans="3:6" x14ac:dyDescent="0.25">
      <c r="C258" s="10">
        <v>15.44</v>
      </c>
      <c r="D258" s="11">
        <v>0.54305555555555551</v>
      </c>
      <c r="E258" s="10">
        <v>1119</v>
      </c>
      <c r="F258" s="10" t="s">
        <v>3</v>
      </c>
    </row>
    <row r="259" spans="3:6" x14ac:dyDescent="0.25">
      <c r="C259" s="10">
        <v>15.56</v>
      </c>
      <c r="D259" s="11">
        <v>0.54375000000000007</v>
      </c>
      <c r="E259" s="10">
        <v>1119</v>
      </c>
      <c r="F259" s="10" t="s">
        <v>3</v>
      </c>
    </row>
    <row r="260" spans="3:6" x14ac:dyDescent="0.25">
      <c r="C260" s="10">
        <v>15.56</v>
      </c>
      <c r="D260" s="11">
        <v>0.5444444444444444</v>
      </c>
      <c r="E260" s="10">
        <v>1119</v>
      </c>
      <c r="F260" s="10" t="s">
        <v>3</v>
      </c>
    </row>
    <row r="261" spans="3:6" x14ac:dyDescent="0.25">
      <c r="C261" s="10">
        <v>15.81</v>
      </c>
      <c r="D261" s="11">
        <v>0.54513888888888895</v>
      </c>
      <c r="E261" s="10">
        <v>1119</v>
      </c>
      <c r="F261" s="10" t="s">
        <v>3</v>
      </c>
    </row>
    <row r="262" spans="3:6" x14ac:dyDescent="0.25">
      <c r="C262" s="10">
        <v>15.63</v>
      </c>
      <c r="D262" s="11">
        <v>0.54583333333333328</v>
      </c>
      <c r="E262" s="10">
        <v>1119</v>
      </c>
      <c r="F262" s="10" t="s">
        <v>3</v>
      </c>
    </row>
    <row r="263" spans="3:6" x14ac:dyDescent="0.25">
      <c r="C263" s="10">
        <v>15.44</v>
      </c>
      <c r="D263" s="11">
        <v>0.54652777777777783</v>
      </c>
      <c r="E263" s="10">
        <v>1119</v>
      </c>
      <c r="F263" s="10" t="s">
        <v>3</v>
      </c>
    </row>
    <row r="264" spans="3:6" x14ac:dyDescent="0.25">
      <c r="C264" s="10">
        <v>15.31</v>
      </c>
      <c r="D264" s="11">
        <v>0.54722222222222217</v>
      </c>
      <c r="E264" s="10">
        <v>1119</v>
      </c>
      <c r="F264" s="10" t="s">
        <v>3</v>
      </c>
    </row>
    <row r="265" spans="3:6" x14ac:dyDescent="0.25">
      <c r="C265" s="10">
        <v>15.88</v>
      </c>
      <c r="D265" s="11">
        <v>0.54791666666666672</v>
      </c>
      <c r="E265" s="10">
        <v>1119</v>
      </c>
      <c r="F265" s="10" t="s">
        <v>3</v>
      </c>
    </row>
    <row r="266" spans="3:6" x14ac:dyDescent="0.25">
      <c r="C266" s="10">
        <v>16</v>
      </c>
      <c r="D266" s="11">
        <v>0.54791666666666672</v>
      </c>
      <c r="E266" s="10">
        <v>1119</v>
      </c>
      <c r="F266" s="10" t="s">
        <v>3</v>
      </c>
    </row>
    <row r="267" spans="3:6" x14ac:dyDescent="0.25">
      <c r="C267" s="10">
        <v>16.059999999999999</v>
      </c>
      <c r="D267" s="11">
        <v>0.54861111111111105</v>
      </c>
      <c r="E267" s="10">
        <v>1119</v>
      </c>
      <c r="F267" s="10" t="s">
        <v>3</v>
      </c>
    </row>
    <row r="268" spans="3:6" x14ac:dyDescent="0.25">
      <c r="C268" s="10">
        <v>16.190000000000001</v>
      </c>
      <c r="D268" s="11">
        <v>0.5493055555555556</v>
      </c>
      <c r="E268" s="10">
        <v>1119</v>
      </c>
      <c r="F268" s="10" t="s">
        <v>3</v>
      </c>
    </row>
    <row r="269" spans="3:6" x14ac:dyDescent="0.25">
      <c r="C269" s="10">
        <v>15.63</v>
      </c>
      <c r="D269" s="11">
        <v>0.54999999999999993</v>
      </c>
      <c r="E269" s="10">
        <v>1119</v>
      </c>
      <c r="F269" s="10" t="s">
        <v>3</v>
      </c>
    </row>
    <row r="270" spans="3:6" x14ac:dyDescent="0.25">
      <c r="C270" s="10">
        <v>15.88</v>
      </c>
      <c r="D270" s="11">
        <v>0.55069444444444449</v>
      </c>
      <c r="E270" s="10">
        <v>1119</v>
      </c>
      <c r="F270" s="10" t="s">
        <v>3</v>
      </c>
    </row>
    <row r="271" spans="3:6" x14ac:dyDescent="0.25">
      <c r="C271" s="10">
        <v>16.5</v>
      </c>
      <c r="D271" s="11">
        <v>0.55138888888888882</v>
      </c>
      <c r="E271" s="10">
        <v>1119</v>
      </c>
      <c r="F271" s="10" t="s">
        <v>3</v>
      </c>
    </row>
    <row r="272" spans="3:6" x14ac:dyDescent="0.25">
      <c r="C272" s="10">
        <v>16.559999999999999</v>
      </c>
      <c r="D272" s="11">
        <v>0.55138888888888882</v>
      </c>
      <c r="E272" s="10">
        <v>1119</v>
      </c>
      <c r="F272" s="10" t="s">
        <v>3</v>
      </c>
    </row>
    <row r="273" spans="3:6" x14ac:dyDescent="0.25">
      <c r="C273" s="10">
        <v>16.440000000000001</v>
      </c>
      <c r="D273" s="11">
        <v>0.55208333333333337</v>
      </c>
      <c r="E273" s="10">
        <v>1119</v>
      </c>
      <c r="F273" s="10" t="s">
        <v>3</v>
      </c>
    </row>
    <row r="274" spans="3:6" x14ac:dyDescent="0.25">
      <c r="C274" s="10">
        <v>16.63</v>
      </c>
      <c r="D274" s="11">
        <v>0.55277777777777781</v>
      </c>
      <c r="E274" s="10">
        <v>1119</v>
      </c>
      <c r="F274" s="10" t="s">
        <v>3</v>
      </c>
    </row>
    <row r="275" spans="3:6" x14ac:dyDescent="0.25">
      <c r="C275" s="10">
        <v>16.38</v>
      </c>
      <c r="D275" s="11">
        <v>0.55347222222222225</v>
      </c>
      <c r="E275" s="10">
        <v>1119</v>
      </c>
      <c r="F275" s="10" t="s">
        <v>3</v>
      </c>
    </row>
    <row r="276" spans="3:6" x14ac:dyDescent="0.25">
      <c r="C276" s="10">
        <v>16.440000000000001</v>
      </c>
      <c r="D276" s="11">
        <v>0.5541666666666667</v>
      </c>
      <c r="E276" s="10">
        <v>1119</v>
      </c>
      <c r="F276" s="10" t="s">
        <v>3</v>
      </c>
    </row>
    <row r="277" spans="3:6" x14ac:dyDescent="0.25">
      <c r="C277" s="10">
        <v>16.690000000000001</v>
      </c>
      <c r="D277" s="11">
        <v>0.55486111111111114</v>
      </c>
      <c r="E277" s="10">
        <v>1119</v>
      </c>
      <c r="F277" s="10" t="s">
        <v>3</v>
      </c>
    </row>
    <row r="278" spans="3:6" x14ac:dyDescent="0.25">
      <c r="C278" s="10">
        <v>16.38</v>
      </c>
      <c r="D278" s="11">
        <v>0.55555555555555558</v>
      </c>
      <c r="E278" s="10">
        <v>1119</v>
      </c>
      <c r="F278" s="10" t="s">
        <v>3</v>
      </c>
    </row>
    <row r="279" spans="3:6" x14ac:dyDescent="0.25">
      <c r="C279" s="10">
        <v>16.559999999999999</v>
      </c>
      <c r="D279" s="11">
        <v>0.55625000000000002</v>
      </c>
      <c r="E279" s="10">
        <v>1119</v>
      </c>
      <c r="F279" s="10" t="s">
        <v>3</v>
      </c>
    </row>
    <row r="280" spans="3:6" x14ac:dyDescent="0.25">
      <c r="C280" s="10">
        <v>16.940000000000001</v>
      </c>
      <c r="D280" s="11">
        <v>0.55694444444444446</v>
      </c>
      <c r="E280" s="10">
        <v>1119</v>
      </c>
      <c r="F280" s="10" t="s">
        <v>3</v>
      </c>
    </row>
    <row r="281" spans="3:6" x14ac:dyDescent="0.25">
      <c r="C281" s="10">
        <v>17.13</v>
      </c>
      <c r="D281" s="11">
        <v>0.55694444444444446</v>
      </c>
      <c r="E281" s="10">
        <v>1119</v>
      </c>
      <c r="F281" s="10" t="s">
        <v>3</v>
      </c>
    </row>
    <row r="282" spans="3:6" x14ac:dyDescent="0.25">
      <c r="C282" s="10">
        <v>17.440000000000001</v>
      </c>
      <c r="D282" s="11">
        <v>0.55763888888888891</v>
      </c>
      <c r="E282" s="10">
        <v>1119</v>
      </c>
      <c r="F282" s="10" t="s">
        <v>3</v>
      </c>
    </row>
    <row r="283" spans="3:6" x14ac:dyDescent="0.25">
      <c r="C283" s="10">
        <v>17.25</v>
      </c>
      <c r="D283" s="11">
        <v>0.55833333333333335</v>
      </c>
      <c r="E283" s="10">
        <v>1119</v>
      </c>
      <c r="F283" s="10" t="s">
        <v>3</v>
      </c>
    </row>
    <row r="284" spans="3:6" x14ac:dyDescent="0.25">
      <c r="C284" s="10">
        <v>17.559999999999999</v>
      </c>
      <c r="D284" s="11">
        <v>0.55902777777777779</v>
      </c>
      <c r="E284" s="10">
        <v>1119</v>
      </c>
      <c r="F284" s="10" t="s">
        <v>3</v>
      </c>
    </row>
    <row r="285" spans="3:6" x14ac:dyDescent="0.25">
      <c r="C285" s="10">
        <v>17.5</v>
      </c>
      <c r="D285" s="11">
        <v>0.55972222222222223</v>
      </c>
      <c r="E285" s="10">
        <v>1119</v>
      </c>
      <c r="F285" s="10" t="s">
        <v>3</v>
      </c>
    </row>
    <row r="286" spans="3:6" x14ac:dyDescent="0.25">
      <c r="C286" s="10">
        <v>17.63</v>
      </c>
      <c r="D286" s="11">
        <v>0.56041666666666667</v>
      </c>
      <c r="E286" s="10">
        <v>1119</v>
      </c>
      <c r="F286" s="10" t="s">
        <v>3</v>
      </c>
    </row>
    <row r="287" spans="3:6" x14ac:dyDescent="0.25">
      <c r="C287" s="10">
        <v>17.690000000000001</v>
      </c>
      <c r="D287" s="11">
        <v>0.56041666666666667</v>
      </c>
      <c r="E287" s="10">
        <v>1119</v>
      </c>
      <c r="F287" s="10" t="s">
        <v>3</v>
      </c>
    </row>
    <row r="288" spans="3:6" x14ac:dyDescent="0.25">
      <c r="C288" s="10">
        <v>17.38</v>
      </c>
      <c r="D288" s="11">
        <v>0.56111111111111112</v>
      </c>
      <c r="E288" s="10">
        <v>1119</v>
      </c>
      <c r="F288" s="10" t="s">
        <v>3</v>
      </c>
    </row>
    <row r="289" spans="3:6" x14ac:dyDescent="0.25">
      <c r="C289" s="10">
        <v>17.309999999999999</v>
      </c>
      <c r="D289" s="11">
        <v>0.56180555555555556</v>
      </c>
      <c r="E289" s="10">
        <v>1119</v>
      </c>
      <c r="F289" s="10" t="s">
        <v>3</v>
      </c>
    </row>
    <row r="290" spans="3:6" x14ac:dyDescent="0.25">
      <c r="C290" s="10">
        <v>17.13</v>
      </c>
      <c r="D290" s="11">
        <v>0.5625</v>
      </c>
      <c r="E290" s="10">
        <v>1119</v>
      </c>
      <c r="F290" s="10" t="s">
        <v>3</v>
      </c>
    </row>
    <row r="291" spans="3:6" x14ac:dyDescent="0.25">
      <c r="C291" s="10">
        <v>17.13</v>
      </c>
      <c r="D291" s="11">
        <v>0.5625</v>
      </c>
      <c r="E291" s="10">
        <v>1119</v>
      </c>
      <c r="F291" s="10" t="s">
        <v>3</v>
      </c>
    </row>
    <row r="292" spans="3:6" x14ac:dyDescent="0.25">
      <c r="C292" s="10">
        <v>16.88</v>
      </c>
      <c r="D292" s="11">
        <v>0.56319444444444444</v>
      </c>
      <c r="E292" s="10">
        <v>1119</v>
      </c>
      <c r="F292" s="10" t="s">
        <v>3</v>
      </c>
    </row>
    <row r="293" spans="3:6" x14ac:dyDescent="0.25">
      <c r="C293" s="10">
        <v>16.75</v>
      </c>
      <c r="D293" s="11">
        <v>0.56388888888888888</v>
      </c>
      <c r="E293" s="10">
        <v>1119</v>
      </c>
      <c r="F293" s="10" t="s">
        <v>3</v>
      </c>
    </row>
    <row r="294" spans="3:6" x14ac:dyDescent="0.25">
      <c r="C294" s="10">
        <v>16.88</v>
      </c>
      <c r="D294" s="11">
        <v>0.56458333333333333</v>
      </c>
      <c r="E294" s="10">
        <v>1119</v>
      </c>
      <c r="F294" s="10" t="s">
        <v>3</v>
      </c>
    </row>
    <row r="295" spans="3:6" x14ac:dyDescent="0.25">
      <c r="C295" s="10">
        <v>17</v>
      </c>
      <c r="D295" s="11">
        <v>0.56527777777777777</v>
      </c>
      <c r="E295" s="10">
        <v>1119</v>
      </c>
      <c r="F295" s="10" t="s">
        <v>3</v>
      </c>
    </row>
    <row r="296" spans="3:6" x14ac:dyDescent="0.25">
      <c r="C296" s="10">
        <v>17.38</v>
      </c>
      <c r="D296" s="11">
        <v>0.56597222222222221</v>
      </c>
      <c r="E296" s="10">
        <v>1119</v>
      </c>
      <c r="F296" s="10" t="s">
        <v>3</v>
      </c>
    </row>
    <row r="297" spans="3:6" x14ac:dyDescent="0.25">
      <c r="C297" s="10">
        <v>17.38</v>
      </c>
      <c r="D297" s="11">
        <v>0.56666666666666665</v>
      </c>
      <c r="E297" s="10">
        <v>1119</v>
      </c>
      <c r="F297" s="10" t="s">
        <v>3</v>
      </c>
    </row>
    <row r="298" spans="3:6" x14ac:dyDescent="0.25">
      <c r="C298" s="10">
        <v>17</v>
      </c>
      <c r="D298" s="11">
        <v>0.56736111111111109</v>
      </c>
      <c r="E298" s="10">
        <v>1119</v>
      </c>
      <c r="F298" s="10" t="s">
        <v>3</v>
      </c>
    </row>
    <row r="299" spans="3:6" x14ac:dyDescent="0.25">
      <c r="C299" s="10">
        <v>16.809999999999999</v>
      </c>
      <c r="D299" s="11">
        <v>0.56805555555555554</v>
      </c>
      <c r="E299" s="10">
        <v>1119</v>
      </c>
      <c r="F299" s="10" t="s">
        <v>3</v>
      </c>
    </row>
    <row r="300" spans="3:6" x14ac:dyDescent="0.25">
      <c r="C300" s="10">
        <v>16.559999999999999</v>
      </c>
      <c r="D300" s="11">
        <v>0.56874999999999998</v>
      </c>
      <c r="E300" s="10">
        <v>1119</v>
      </c>
      <c r="F300" s="10" t="s">
        <v>3</v>
      </c>
    </row>
    <row r="301" spans="3:6" x14ac:dyDescent="0.25">
      <c r="C301" s="10">
        <v>16.940000000000001</v>
      </c>
      <c r="D301" s="11">
        <v>0.56944444444444442</v>
      </c>
      <c r="E301" s="10">
        <v>1119</v>
      </c>
      <c r="F301" s="10" t="s">
        <v>3</v>
      </c>
    </row>
    <row r="302" spans="3:6" x14ac:dyDescent="0.25">
      <c r="C302" s="10">
        <v>17.13</v>
      </c>
      <c r="D302" s="11">
        <v>0.56944444444444442</v>
      </c>
      <c r="E302" s="10">
        <v>1119</v>
      </c>
      <c r="F302" s="10" t="s">
        <v>3</v>
      </c>
    </row>
    <row r="303" spans="3:6" x14ac:dyDescent="0.25">
      <c r="C303" s="10">
        <v>17.059999999999999</v>
      </c>
      <c r="D303" s="11">
        <v>0.57013888888888886</v>
      </c>
      <c r="E303" s="10">
        <v>1119</v>
      </c>
      <c r="F303" s="10" t="s">
        <v>3</v>
      </c>
    </row>
    <row r="304" spans="3:6" x14ac:dyDescent="0.25">
      <c r="C304" s="10">
        <v>16.940000000000001</v>
      </c>
      <c r="D304" s="11">
        <v>0.5708333333333333</v>
      </c>
      <c r="E304" s="10">
        <v>1119</v>
      </c>
      <c r="F304" s="10" t="s">
        <v>3</v>
      </c>
    </row>
    <row r="305" spans="3:6" x14ac:dyDescent="0.25">
      <c r="C305" s="10">
        <v>17.38</v>
      </c>
      <c r="D305" s="11">
        <v>0.57152777777777775</v>
      </c>
      <c r="E305" s="10">
        <v>1119</v>
      </c>
      <c r="F305" s="10" t="s">
        <v>3</v>
      </c>
    </row>
    <row r="306" spans="3:6" x14ac:dyDescent="0.25">
      <c r="C306" s="10">
        <v>17.690000000000001</v>
      </c>
      <c r="D306" s="11">
        <v>0.57152777777777775</v>
      </c>
      <c r="E306" s="10">
        <v>1119</v>
      </c>
      <c r="F306" s="10" t="s">
        <v>3</v>
      </c>
    </row>
    <row r="307" spans="3:6" x14ac:dyDescent="0.25">
      <c r="C307" s="10">
        <v>17.940000000000001</v>
      </c>
      <c r="D307" s="11">
        <v>0.57222222222222219</v>
      </c>
      <c r="E307" s="10">
        <v>1119</v>
      </c>
      <c r="F307" s="10" t="s">
        <v>3</v>
      </c>
    </row>
    <row r="308" spans="3:6" x14ac:dyDescent="0.25">
      <c r="C308" s="10">
        <v>18.25</v>
      </c>
      <c r="D308" s="11">
        <v>0.57291666666666663</v>
      </c>
      <c r="E308" s="10">
        <v>1119</v>
      </c>
      <c r="F308" s="10" t="s">
        <v>3</v>
      </c>
    </row>
    <row r="309" spans="3:6" x14ac:dyDescent="0.25">
      <c r="C309" s="10">
        <v>18.5</v>
      </c>
      <c r="D309" s="11">
        <v>0.57291666666666663</v>
      </c>
      <c r="E309" s="10">
        <v>1119</v>
      </c>
      <c r="F309" s="10" t="s">
        <v>3</v>
      </c>
    </row>
    <row r="310" spans="3:6" x14ac:dyDescent="0.25">
      <c r="C310" s="10">
        <v>18.059999999999999</v>
      </c>
      <c r="D310" s="11">
        <v>0.57361111111111118</v>
      </c>
      <c r="E310" s="10">
        <v>1119</v>
      </c>
      <c r="F310" s="10" t="s">
        <v>3</v>
      </c>
    </row>
    <row r="311" spans="3:6" x14ac:dyDescent="0.25">
      <c r="C311" s="10">
        <v>17.690000000000001</v>
      </c>
      <c r="D311" s="11">
        <v>0.57361111111111118</v>
      </c>
      <c r="E311" s="10">
        <v>1119</v>
      </c>
      <c r="F311" s="10" t="s">
        <v>3</v>
      </c>
    </row>
    <row r="312" spans="3:6" x14ac:dyDescent="0.25">
      <c r="C312" s="10">
        <v>17.559999999999999</v>
      </c>
      <c r="D312" s="11">
        <v>0.57430555555555551</v>
      </c>
      <c r="E312" s="10">
        <v>1119</v>
      </c>
      <c r="F312" s="10" t="s">
        <v>3</v>
      </c>
    </row>
    <row r="313" spans="3:6" x14ac:dyDescent="0.25">
      <c r="C313" s="10">
        <v>17.440000000000001</v>
      </c>
      <c r="D313" s="11">
        <v>0.57500000000000007</v>
      </c>
      <c r="E313" s="10">
        <v>1119</v>
      </c>
      <c r="F313" s="10" t="s">
        <v>3</v>
      </c>
    </row>
    <row r="314" spans="3:6" x14ac:dyDescent="0.25">
      <c r="C314" s="10">
        <v>17.63</v>
      </c>
      <c r="D314" s="11">
        <v>0.5756944444444444</v>
      </c>
      <c r="E314" s="10">
        <v>1119</v>
      </c>
      <c r="F314" s="10" t="s">
        <v>3</v>
      </c>
    </row>
    <row r="315" spans="3:6" x14ac:dyDescent="0.25">
      <c r="C315" s="10">
        <v>17.13</v>
      </c>
      <c r="D315" s="11">
        <v>0.57638888888888895</v>
      </c>
      <c r="E315" s="10">
        <v>1119</v>
      </c>
      <c r="F315" s="10" t="s">
        <v>3</v>
      </c>
    </row>
    <row r="316" spans="3:6" x14ac:dyDescent="0.25">
      <c r="C316" s="10">
        <v>17.190000000000001</v>
      </c>
      <c r="D316" s="11">
        <v>0.57638888888888895</v>
      </c>
      <c r="E316" s="10">
        <v>1119</v>
      </c>
      <c r="F316" s="10" t="s">
        <v>3</v>
      </c>
    </row>
    <row r="317" spans="3:6" x14ac:dyDescent="0.25">
      <c r="C317" s="10">
        <v>16.940000000000001</v>
      </c>
      <c r="D317" s="11">
        <v>0.57708333333333328</v>
      </c>
      <c r="E317" s="10">
        <v>1119</v>
      </c>
      <c r="F317" s="10" t="s">
        <v>3</v>
      </c>
    </row>
    <row r="318" spans="3:6" x14ac:dyDescent="0.25">
      <c r="C318" s="10">
        <v>17.059999999999999</v>
      </c>
      <c r="D318" s="11">
        <v>0.57777777777777783</v>
      </c>
      <c r="E318" s="10">
        <v>1119</v>
      </c>
      <c r="F318" s="10" t="s">
        <v>3</v>
      </c>
    </row>
    <row r="319" spans="3:6" x14ac:dyDescent="0.25">
      <c r="C319" s="10">
        <v>16.690000000000001</v>
      </c>
      <c r="D319" s="11">
        <v>0.57847222222222217</v>
      </c>
      <c r="E319" s="10">
        <v>1119</v>
      </c>
      <c r="F319" s="10" t="s">
        <v>3</v>
      </c>
    </row>
    <row r="320" spans="3:6" x14ac:dyDescent="0.25">
      <c r="C320" s="10">
        <v>16.559999999999999</v>
      </c>
      <c r="D320" s="11">
        <v>0.57916666666666672</v>
      </c>
      <c r="E320" s="10">
        <v>1119</v>
      </c>
      <c r="F320" s="10" t="s">
        <v>3</v>
      </c>
    </row>
    <row r="321" spans="3:6" x14ac:dyDescent="0.25">
      <c r="C321" s="10">
        <v>16.63</v>
      </c>
      <c r="D321" s="11">
        <v>0.57916666666666672</v>
      </c>
      <c r="E321" s="10">
        <v>1119</v>
      </c>
      <c r="F321" s="10" t="s">
        <v>3</v>
      </c>
    </row>
    <row r="322" spans="3:6" x14ac:dyDescent="0.25">
      <c r="C322" s="10">
        <v>16.809999999999999</v>
      </c>
      <c r="D322" s="11">
        <v>0.57986111111111105</v>
      </c>
      <c r="E322" s="10">
        <v>1119</v>
      </c>
      <c r="F322" s="10" t="s">
        <v>3</v>
      </c>
    </row>
    <row r="323" spans="3:6" x14ac:dyDescent="0.25">
      <c r="C323" s="10">
        <v>17.13</v>
      </c>
      <c r="D323" s="11">
        <v>0.5805555555555556</v>
      </c>
      <c r="E323" s="10">
        <v>1119</v>
      </c>
      <c r="F323" s="10" t="s">
        <v>3</v>
      </c>
    </row>
    <row r="324" spans="3:6" x14ac:dyDescent="0.25">
      <c r="C324" s="10">
        <v>17.059999999999999</v>
      </c>
      <c r="D324" s="11">
        <v>0.5805555555555556</v>
      </c>
      <c r="E324" s="10">
        <v>1119</v>
      </c>
      <c r="F324" s="10" t="s">
        <v>3</v>
      </c>
    </row>
    <row r="325" spans="3:6" x14ac:dyDescent="0.25">
      <c r="C325" s="10">
        <v>17.690000000000001</v>
      </c>
      <c r="D325" s="11">
        <v>0.58124999999999993</v>
      </c>
      <c r="E325" s="10">
        <v>1119</v>
      </c>
      <c r="F325" s="10" t="s">
        <v>3</v>
      </c>
    </row>
    <row r="326" spans="3:6" x14ac:dyDescent="0.25">
      <c r="C326" s="10">
        <v>17.690000000000001</v>
      </c>
      <c r="D326" s="11">
        <v>0.58124999999999993</v>
      </c>
      <c r="E326" s="10">
        <v>1119</v>
      </c>
      <c r="F326" s="10" t="s">
        <v>3</v>
      </c>
    </row>
    <row r="327" spans="3:6" x14ac:dyDescent="0.25">
      <c r="C327" s="10">
        <v>17.25</v>
      </c>
      <c r="D327" s="11">
        <v>0.58194444444444449</v>
      </c>
      <c r="E327" s="10">
        <v>1119</v>
      </c>
      <c r="F327" s="10" t="s">
        <v>3</v>
      </c>
    </row>
    <row r="328" spans="3:6" x14ac:dyDescent="0.25">
      <c r="C328" s="10">
        <v>17.13</v>
      </c>
      <c r="D328" s="11">
        <v>0.58194444444444449</v>
      </c>
      <c r="E328" s="10">
        <v>1119</v>
      </c>
      <c r="F328" s="10" t="s">
        <v>3</v>
      </c>
    </row>
    <row r="329" spans="3:6" x14ac:dyDescent="0.25">
      <c r="C329" s="10">
        <v>16.940000000000001</v>
      </c>
      <c r="D329" s="11">
        <v>0.58263888888888882</v>
      </c>
      <c r="E329" s="10">
        <v>1119</v>
      </c>
      <c r="F329" s="10" t="s">
        <v>3</v>
      </c>
    </row>
    <row r="330" spans="3:6" x14ac:dyDescent="0.25">
      <c r="C330" s="10">
        <v>16.940000000000001</v>
      </c>
      <c r="D330" s="11">
        <v>0.58333333333333337</v>
      </c>
      <c r="E330" s="10">
        <v>1119</v>
      </c>
      <c r="F330" s="10" t="s">
        <v>3</v>
      </c>
    </row>
    <row r="331" spans="3:6" x14ac:dyDescent="0.25">
      <c r="C331" s="10">
        <v>16.75</v>
      </c>
      <c r="D331" s="11">
        <v>0.58402777777777781</v>
      </c>
      <c r="E331" s="10">
        <v>1119</v>
      </c>
      <c r="F331" s="10" t="s">
        <v>3</v>
      </c>
    </row>
    <row r="332" spans="3:6" x14ac:dyDescent="0.25">
      <c r="C332" s="10">
        <v>16.559999999999999</v>
      </c>
      <c r="D332" s="11">
        <v>0.58472222222222225</v>
      </c>
      <c r="E332" s="10">
        <v>1119</v>
      </c>
      <c r="F332" s="10" t="s">
        <v>3</v>
      </c>
    </row>
    <row r="333" spans="3:6" x14ac:dyDescent="0.25">
      <c r="C333" s="10">
        <v>16.5</v>
      </c>
      <c r="D333" s="11">
        <v>0.58472222222222225</v>
      </c>
      <c r="E333" s="10">
        <v>1119</v>
      </c>
      <c r="F333" s="10" t="s">
        <v>3</v>
      </c>
    </row>
    <row r="334" spans="3:6" x14ac:dyDescent="0.25">
      <c r="C334" s="10">
        <v>16.690000000000001</v>
      </c>
      <c r="D334" s="11">
        <v>0.5854166666666667</v>
      </c>
      <c r="E334" s="10">
        <v>1119</v>
      </c>
      <c r="F334" s="10" t="s">
        <v>3</v>
      </c>
    </row>
    <row r="335" spans="3:6" x14ac:dyDescent="0.25">
      <c r="C335" s="10">
        <v>16.63</v>
      </c>
      <c r="D335" s="11">
        <v>0.58611111111111114</v>
      </c>
      <c r="E335" s="10">
        <v>1119</v>
      </c>
      <c r="F335" s="10" t="s">
        <v>3</v>
      </c>
    </row>
    <row r="336" spans="3:6" x14ac:dyDescent="0.25">
      <c r="C336" s="10">
        <v>16.559999999999999</v>
      </c>
      <c r="D336" s="11">
        <v>0.58680555555555558</v>
      </c>
      <c r="E336" s="10">
        <v>1119</v>
      </c>
      <c r="F336" s="10" t="s">
        <v>3</v>
      </c>
    </row>
    <row r="337" spans="3:6" x14ac:dyDescent="0.25">
      <c r="C337" s="10">
        <v>16.75</v>
      </c>
      <c r="D337" s="11">
        <v>0.58750000000000002</v>
      </c>
      <c r="E337" s="10">
        <v>1119</v>
      </c>
      <c r="F337" s="10" t="s">
        <v>3</v>
      </c>
    </row>
    <row r="338" spans="3:6" x14ac:dyDescent="0.25">
      <c r="C338" s="10">
        <v>16.809999999999999</v>
      </c>
      <c r="D338" s="11">
        <v>0.58819444444444446</v>
      </c>
      <c r="E338" s="10">
        <v>1119</v>
      </c>
      <c r="F338" s="10" t="s">
        <v>3</v>
      </c>
    </row>
    <row r="339" spans="3:6" x14ac:dyDescent="0.25">
      <c r="C339" s="10">
        <v>16.940000000000001</v>
      </c>
      <c r="D339" s="11">
        <v>0.58888888888888891</v>
      </c>
      <c r="E339" s="10">
        <v>1119</v>
      </c>
      <c r="F339" s="10" t="s">
        <v>3</v>
      </c>
    </row>
    <row r="340" spans="3:6" x14ac:dyDescent="0.25">
      <c r="C340" s="10">
        <v>17.13</v>
      </c>
      <c r="D340" s="11">
        <v>0.58958333333333335</v>
      </c>
      <c r="E340" s="10">
        <v>1119</v>
      </c>
      <c r="F340" s="10" t="s">
        <v>3</v>
      </c>
    </row>
    <row r="341" spans="3:6" x14ac:dyDescent="0.25">
      <c r="C341" s="10">
        <v>17.309999999999999</v>
      </c>
      <c r="D341" s="11">
        <v>0.58958333333333335</v>
      </c>
      <c r="E341" s="10">
        <v>1119</v>
      </c>
      <c r="F341" s="10" t="s">
        <v>3</v>
      </c>
    </row>
    <row r="342" spans="3:6" x14ac:dyDescent="0.25">
      <c r="C342" s="10">
        <v>17.25</v>
      </c>
      <c r="D342" s="11">
        <v>0.59097222222222223</v>
      </c>
      <c r="E342" s="10">
        <v>1119</v>
      </c>
      <c r="F342" s="10" t="s">
        <v>3</v>
      </c>
    </row>
    <row r="343" spans="3:6" x14ac:dyDescent="0.25">
      <c r="C343" s="10">
        <v>17.38</v>
      </c>
      <c r="D343" s="11">
        <v>0.59166666666666667</v>
      </c>
      <c r="E343" s="10">
        <v>1119</v>
      </c>
      <c r="F343" s="10" t="s">
        <v>3</v>
      </c>
    </row>
    <row r="344" spans="3:6" x14ac:dyDescent="0.25">
      <c r="C344" s="10">
        <v>17.690000000000001</v>
      </c>
      <c r="D344" s="11">
        <v>0.59166666666666667</v>
      </c>
      <c r="E344" s="10">
        <v>1119</v>
      </c>
      <c r="F344" s="10" t="s">
        <v>3</v>
      </c>
    </row>
    <row r="345" spans="3:6" x14ac:dyDescent="0.25">
      <c r="C345" s="10">
        <v>17.690000000000001</v>
      </c>
      <c r="D345" s="11">
        <v>0.59236111111111112</v>
      </c>
      <c r="E345" s="10">
        <v>1119</v>
      </c>
      <c r="F345" s="10" t="s">
        <v>3</v>
      </c>
    </row>
    <row r="346" spans="3:6" x14ac:dyDescent="0.25">
      <c r="C346" s="10">
        <v>17.190000000000001</v>
      </c>
      <c r="D346" s="11">
        <v>0.59305555555555556</v>
      </c>
      <c r="E346" s="10">
        <v>1119</v>
      </c>
      <c r="F346" s="10" t="s">
        <v>3</v>
      </c>
    </row>
    <row r="347" spans="3:6" x14ac:dyDescent="0.25">
      <c r="C347" s="10">
        <v>17.13</v>
      </c>
      <c r="D347" s="11">
        <v>0.59305555555555556</v>
      </c>
      <c r="E347" s="10">
        <v>1119</v>
      </c>
      <c r="F347" s="10" t="s">
        <v>3</v>
      </c>
    </row>
    <row r="348" spans="3:6" x14ac:dyDescent="0.25">
      <c r="C348" s="10">
        <v>17.309999999999999</v>
      </c>
      <c r="D348" s="11">
        <v>0.59375</v>
      </c>
      <c r="E348" s="10">
        <v>1119</v>
      </c>
      <c r="F348" s="10" t="s">
        <v>3</v>
      </c>
    </row>
    <row r="349" spans="3:6" x14ac:dyDescent="0.25">
      <c r="C349" s="10">
        <v>17</v>
      </c>
      <c r="D349" s="11">
        <v>0.59444444444444444</v>
      </c>
      <c r="E349" s="10">
        <v>1119</v>
      </c>
      <c r="F349" s="10" t="s">
        <v>3</v>
      </c>
    </row>
    <row r="350" spans="3:6" x14ac:dyDescent="0.25">
      <c r="C350" s="10">
        <v>17.059999999999999</v>
      </c>
      <c r="D350" s="11">
        <v>0.59513888888888888</v>
      </c>
      <c r="E350" s="10">
        <v>1119</v>
      </c>
      <c r="F350" s="10" t="s">
        <v>3</v>
      </c>
    </row>
    <row r="351" spans="3:6" x14ac:dyDescent="0.25">
      <c r="C351" s="10">
        <v>17.440000000000001</v>
      </c>
      <c r="D351" s="11">
        <v>0.59583333333333333</v>
      </c>
      <c r="E351" s="10">
        <v>1119</v>
      </c>
      <c r="F351" s="10" t="s">
        <v>3</v>
      </c>
    </row>
    <row r="352" spans="3:6" x14ac:dyDescent="0.25">
      <c r="C352" s="10">
        <v>17.309999999999999</v>
      </c>
      <c r="D352" s="11">
        <v>0.59652777777777777</v>
      </c>
      <c r="E352" s="10">
        <v>1119</v>
      </c>
      <c r="F352" s="10" t="s">
        <v>3</v>
      </c>
    </row>
    <row r="353" spans="3:6" x14ac:dyDescent="0.25">
      <c r="C353" s="10">
        <v>17.059999999999999</v>
      </c>
      <c r="D353" s="11">
        <v>0.59722222222222221</v>
      </c>
      <c r="E353" s="10">
        <v>1119</v>
      </c>
      <c r="F353" s="10" t="s">
        <v>3</v>
      </c>
    </row>
    <row r="354" spans="3:6" x14ac:dyDescent="0.25">
      <c r="C354" s="10">
        <v>16.63</v>
      </c>
      <c r="D354" s="11">
        <v>0.59791666666666665</v>
      </c>
      <c r="E354" s="10">
        <v>1119</v>
      </c>
      <c r="F354" s="10" t="s">
        <v>3</v>
      </c>
    </row>
    <row r="355" spans="3:6" x14ac:dyDescent="0.25">
      <c r="C355" s="10">
        <v>16.559999999999999</v>
      </c>
      <c r="D355" s="11">
        <v>0.59791666666666665</v>
      </c>
      <c r="E355" s="10">
        <v>1119</v>
      </c>
      <c r="F355" s="10" t="s">
        <v>3</v>
      </c>
    </row>
    <row r="356" spans="3:6" x14ac:dyDescent="0.25">
      <c r="C356" s="10">
        <v>16.690000000000001</v>
      </c>
      <c r="D356" s="11">
        <v>0.59861111111111109</v>
      </c>
      <c r="E356" s="10">
        <v>1119</v>
      </c>
      <c r="F356" s="10" t="s">
        <v>3</v>
      </c>
    </row>
    <row r="357" spans="3:6" x14ac:dyDescent="0.25">
      <c r="C357" s="10">
        <v>16.63</v>
      </c>
      <c r="D357" s="11">
        <v>0.59930555555555554</v>
      </c>
      <c r="E357" s="10">
        <v>1119</v>
      </c>
      <c r="F357" s="10" t="s">
        <v>3</v>
      </c>
    </row>
    <row r="358" spans="3:6" x14ac:dyDescent="0.25">
      <c r="C358" s="10">
        <v>16.309999999999999</v>
      </c>
      <c r="D358" s="11">
        <v>0.6</v>
      </c>
      <c r="E358" s="10">
        <v>1119</v>
      </c>
      <c r="F358" s="10" t="s">
        <v>3</v>
      </c>
    </row>
    <row r="359" spans="3:6" x14ac:dyDescent="0.25">
      <c r="C359" s="10">
        <v>16.809999999999999</v>
      </c>
      <c r="D359" s="11">
        <v>0.60069444444444442</v>
      </c>
      <c r="E359" s="10">
        <v>1119</v>
      </c>
      <c r="F359" s="10" t="s">
        <v>3</v>
      </c>
    </row>
    <row r="360" spans="3:6" x14ac:dyDescent="0.25">
      <c r="C360" s="10">
        <v>16.809999999999999</v>
      </c>
      <c r="D360" s="11">
        <v>0.60138888888888886</v>
      </c>
      <c r="E360" s="10">
        <v>1119</v>
      </c>
      <c r="F360" s="10" t="s">
        <v>3</v>
      </c>
    </row>
    <row r="361" spans="3:6" x14ac:dyDescent="0.25">
      <c r="C361" s="10">
        <v>16.940000000000001</v>
      </c>
      <c r="D361" s="11">
        <v>0.6020833333333333</v>
      </c>
      <c r="E361" s="10">
        <v>1119</v>
      </c>
      <c r="F361" s="10" t="s">
        <v>3</v>
      </c>
    </row>
    <row r="362" spans="3:6" x14ac:dyDescent="0.25">
      <c r="C362" s="10">
        <v>17.059999999999999</v>
      </c>
      <c r="D362" s="11">
        <v>0.60277777777777775</v>
      </c>
      <c r="E362" s="10">
        <v>1119</v>
      </c>
      <c r="F362" s="10" t="s">
        <v>3</v>
      </c>
    </row>
    <row r="363" spans="3:6" x14ac:dyDescent="0.25">
      <c r="C363" s="10">
        <v>17.13</v>
      </c>
      <c r="D363" s="11">
        <v>0.60277777777777775</v>
      </c>
      <c r="E363" s="10">
        <v>1119</v>
      </c>
      <c r="F363" s="10" t="s">
        <v>3</v>
      </c>
    </row>
    <row r="364" spans="3:6" x14ac:dyDescent="0.25">
      <c r="C364" s="10">
        <v>17.690000000000001</v>
      </c>
      <c r="D364" s="11">
        <v>0.60347222222222219</v>
      </c>
      <c r="E364" s="10">
        <v>1119</v>
      </c>
      <c r="F364" s="10" t="s">
        <v>3</v>
      </c>
    </row>
    <row r="365" spans="3:6" x14ac:dyDescent="0.25">
      <c r="C365" s="10">
        <v>17.690000000000001</v>
      </c>
      <c r="D365" s="11">
        <v>0.60347222222222219</v>
      </c>
      <c r="E365" s="10">
        <v>1119</v>
      </c>
      <c r="F365" s="10" t="s">
        <v>3</v>
      </c>
    </row>
    <row r="366" spans="3:6" x14ac:dyDescent="0.25">
      <c r="C366" s="10">
        <v>18.190000000000001</v>
      </c>
      <c r="D366" s="11">
        <v>0.60416666666666663</v>
      </c>
      <c r="E366" s="10">
        <v>1119</v>
      </c>
      <c r="F366" s="10" t="s">
        <v>3</v>
      </c>
    </row>
    <row r="367" spans="3:6" x14ac:dyDescent="0.25">
      <c r="C367" s="10">
        <v>18.25</v>
      </c>
      <c r="D367" s="11">
        <v>0.60416666666666663</v>
      </c>
      <c r="E367" s="10">
        <v>1119</v>
      </c>
      <c r="F367" s="10" t="s">
        <v>3</v>
      </c>
    </row>
    <row r="368" spans="3:6" x14ac:dyDescent="0.25">
      <c r="C368" s="10">
        <v>18.809999999999999</v>
      </c>
      <c r="D368" s="11">
        <v>0.60486111111111118</v>
      </c>
      <c r="E368" s="10">
        <v>1119</v>
      </c>
      <c r="F368" s="10" t="s">
        <v>3</v>
      </c>
    </row>
    <row r="369" spans="3:6" x14ac:dyDescent="0.25">
      <c r="C369" s="10">
        <v>19.190000000000001</v>
      </c>
      <c r="D369" s="11">
        <v>0.60486111111111118</v>
      </c>
      <c r="E369" s="10">
        <v>1119</v>
      </c>
      <c r="F369" s="10" t="s">
        <v>3</v>
      </c>
    </row>
    <row r="370" spans="3:6" x14ac:dyDescent="0.25">
      <c r="C370" s="10">
        <v>18.75</v>
      </c>
      <c r="D370" s="11">
        <v>0.60555555555555551</v>
      </c>
      <c r="E370" s="10">
        <v>1119</v>
      </c>
      <c r="F370" s="10" t="s">
        <v>3</v>
      </c>
    </row>
    <row r="371" spans="3:6" x14ac:dyDescent="0.25">
      <c r="C371" s="10">
        <v>18.88</v>
      </c>
      <c r="D371" s="11">
        <v>0.60625000000000007</v>
      </c>
      <c r="E371" s="10">
        <v>1119</v>
      </c>
      <c r="F371" s="10" t="s">
        <v>3</v>
      </c>
    </row>
    <row r="372" spans="3:6" x14ac:dyDescent="0.25">
      <c r="C372" s="10">
        <v>18.809999999999999</v>
      </c>
      <c r="D372" s="11">
        <v>0.6069444444444444</v>
      </c>
      <c r="E372" s="10">
        <v>1119</v>
      </c>
      <c r="F372" s="10" t="s">
        <v>3</v>
      </c>
    </row>
    <row r="373" spans="3:6" x14ac:dyDescent="0.25">
      <c r="C373" s="10">
        <v>18.25</v>
      </c>
      <c r="D373" s="11">
        <v>0.60763888888888895</v>
      </c>
      <c r="E373" s="10">
        <v>1119</v>
      </c>
      <c r="F373" s="10" t="s">
        <v>3</v>
      </c>
    </row>
    <row r="374" spans="3:6" x14ac:dyDescent="0.25">
      <c r="C374" s="10">
        <v>18.25</v>
      </c>
      <c r="D374" s="11">
        <v>0.60763888888888895</v>
      </c>
      <c r="E374" s="10">
        <v>1119</v>
      </c>
      <c r="F374" s="10" t="s">
        <v>3</v>
      </c>
    </row>
    <row r="375" spans="3:6" x14ac:dyDescent="0.25">
      <c r="C375" s="10">
        <v>18.309999999999999</v>
      </c>
      <c r="D375" s="11">
        <v>0.60833333333333328</v>
      </c>
      <c r="E375" s="10">
        <v>1119</v>
      </c>
      <c r="F375" s="10" t="s">
        <v>3</v>
      </c>
    </row>
    <row r="376" spans="3:6" x14ac:dyDescent="0.25">
      <c r="C376" s="10">
        <v>18.190000000000001</v>
      </c>
      <c r="D376" s="11">
        <v>0.60902777777777783</v>
      </c>
      <c r="E376" s="10">
        <v>1119</v>
      </c>
      <c r="F376" s="10" t="s">
        <v>3</v>
      </c>
    </row>
    <row r="377" spans="3:6" x14ac:dyDescent="0.25">
      <c r="C377" s="10">
        <v>18.5</v>
      </c>
      <c r="D377" s="11">
        <v>0.60972222222222217</v>
      </c>
      <c r="E377" s="10">
        <v>1119</v>
      </c>
      <c r="F377" s="10" t="s">
        <v>3</v>
      </c>
    </row>
    <row r="378" spans="3:6" x14ac:dyDescent="0.25">
      <c r="C378" s="10">
        <v>18.059999999999999</v>
      </c>
      <c r="D378" s="11">
        <v>0.61041666666666672</v>
      </c>
      <c r="E378" s="10">
        <v>1119</v>
      </c>
      <c r="F378" s="10" t="s">
        <v>3</v>
      </c>
    </row>
    <row r="379" spans="3:6" x14ac:dyDescent="0.25">
      <c r="C379" s="10">
        <v>18</v>
      </c>
      <c r="D379" s="11">
        <v>0.61111111111111105</v>
      </c>
      <c r="E379" s="10">
        <v>1119</v>
      </c>
      <c r="F379" s="10" t="s">
        <v>3</v>
      </c>
    </row>
    <row r="380" spans="3:6" x14ac:dyDescent="0.25">
      <c r="C380" s="10">
        <v>17.809999999999999</v>
      </c>
      <c r="D380" s="11">
        <v>0.6118055555555556</v>
      </c>
      <c r="E380" s="10">
        <v>1119</v>
      </c>
      <c r="F380" s="10" t="s">
        <v>3</v>
      </c>
    </row>
    <row r="381" spans="3:6" x14ac:dyDescent="0.25">
      <c r="C381" s="10">
        <v>17.690000000000001</v>
      </c>
      <c r="D381" s="11">
        <v>0.61249999999999993</v>
      </c>
      <c r="E381" s="10">
        <v>1119</v>
      </c>
      <c r="F381" s="10" t="s">
        <v>3</v>
      </c>
    </row>
    <row r="382" spans="3:6" x14ac:dyDescent="0.25">
      <c r="C382" s="10">
        <v>17.559999999999999</v>
      </c>
      <c r="D382" s="11">
        <v>0.61249999999999993</v>
      </c>
      <c r="E382" s="10">
        <v>1119</v>
      </c>
      <c r="F382" s="10" t="s">
        <v>3</v>
      </c>
    </row>
    <row r="383" spans="3:6" x14ac:dyDescent="0.25">
      <c r="C383" s="10">
        <v>17.559999999999999</v>
      </c>
      <c r="D383" s="11">
        <v>0.61388888888888882</v>
      </c>
      <c r="E383" s="10">
        <v>1119</v>
      </c>
      <c r="F383" s="10" t="s">
        <v>3</v>
      </c>
    </row>
    <row r="384" spans="3:6" x14ac:dyDescent="0.25">
      <c r="C384" s="10">
        <v>17.5</v>
      </c>
      <c r="D384" s="11">
        <v>0.61458333333333337</v>
      </c>
      <c r="E384" s="10">
        <v>1119</v>
      </c>
      <c r="F384" s="10" t="s">
        <v>3</v>
      </c>
    </row>
    <row r="385" spans="3:6" x14ac:dyDescent="0.25">
      <c r="C385" s="10">
        <v>17.690000000000001</v>
      </c>
      <c r="D385" s="11">
        <v>0.61527777777777781</v>
      </c>
      <c r="E385" s="10">
        <v>1119</v>
      </c>
      <c r="F385" s="10" t="s">
        <v>3</v>
      </c>
    </row>
    <row r="386" spans="3:6" x14ac:dyDescent="0.25">
      <c r="C386" s="10">
        <v>17.5</v>
      </c>
      <c r="D386" s="11">
        <v>0.61597222222222225</v>
      </c>
      <c r="E386" s="10">
        <v>1119</v>
      </c>
      <c r="F386" s="10" t="s">
        <v>3</v>
      </c>
    </row>
    <row r="387" spans="3:6" x14ac:dyDescent="0.25">
      <c r="C387" s="10">
        <v>17.25</v>
      </c>
      <c r="D387" s="11">
        <v>0.6166666666666667</v>
      </c>
      <c r="E387" s="10">
        <v>1119</v>
      </c>
      <c r="F387" s="10" t="s">
        <v>3</v>
      </c>
    </row>
    <row r="388" spans="3:6" x14ac:dyDescent="0.25">
      <c r="C388" s="10">
        <v>17.38</v>
      </c>
      <c r="D388" s="11">
        <v>0.61736111111111114</v>
      </c>
      <c r="E388" s="10">
        <v>1119</v>
      </c>
      <c r="F388" s="10" t="s">
        <v>3</v>
      </c>
    </row>
    <row r="389" spans="3:6" x14ac:dyDescent="0.25">
      <c r="C389" s="10">
        <v>17.309999999999999</v>
      </c>
      <c r="D389" s="11">
        <v>0.61805555555555558</v>
      </c>
      <c r="E389" s="10">
        <v>1119</v>
      </c>
      <c r="F389" s="10" t="s">
        <v>3</v>
      </c>
    </row>
    <row r="390" spans="3:6" x14ac:dyDescent="0.25">
      <c r="C390" s="10">
        <v>17.38</v>
      </c>
      <c r="D390" s="11">
        <v>0.61875000000000002</v>
      </c>
      <c r="E390" s="10">
        <v>1119</v>
      </c>
      <c r="F390" s="10" t="s">
        <v>3</v>
      </c>
    </row>
    <row r="391" spans="3:6" x14ac:dyDescent="0.25">
      <c r="C391" s="10">
        <v>17.5</v>
      </c>
      <c r="D391" s="11">
        <v>0.61944444444444446</v>
      </c>
      <c r="E391" s="10">
        <v>1119</v>
      </c>
      <c r="F391" s="10" t="s">
        <v>3</v>
      </c>
    </row>
    <row r="392" spans="3:6" x14ac:dyDescent="0.25">
      <c r="C392" s="10">
        <v>17.75</v>
      </c>
      <c r="D392" s="11">
        <v>0.62013888888888891</v>
      </c>
      <c r="E392" s="10">
        <v>1119</v>
      </c>
      <c r="F392" s="10" t="s">
        <v>3</v>
      </c>
    </row>
    <row r="393" spans="3:6" x14ac:dyDescent="0.25">
      <c r="C393" s="10">
        <v>18.25</v>
      </c>
      <c r="D393" s="11">
        <v>0.62083333333333335</v>
      </c>
      <c r="E393" s="10">
        <v>1119</v>
      </c>
      <c r="F393" s="10" t="s">
        <v>3</v>
      </c>
    </row>
    <row r="394" spans="3:6" x14ac:dyDescent="0.25">
      <c r="C394" s="10">
        <v>18.25</v>
      </c>
      <c r="D394" s="11">
        <v>0.62083333333333335</v>
      </c>
      <c r="E394" s="10">
        <v>1119</v>
      </c>
      <c r="F394" s="10" t="s">
        <v>3</v>
      </c>
    </row>
    <row r="395" spans="3:6" x14ac:dyDescent="0.25">
      <c r="C395" s="10">
        <v>18.690000000000001</v>
      </c>
      <c r="D395" s="11">
        <v>0.62152777777777779</v>
      </c>
      <c r="E395" s="10">
        <v>1119</v>
      </c>
      <c r="F395" s="10" t="s">
        <v>3</v>
      </c>
    </row>
    <row r="396" spans="3:6" x14ac:dyDescent="0.25">
      <c r="C396" s="10">
        <v>18.309999999999999</v>
      </c>
      <c r="D396" s="11">
        <v>0.62222222222222223</v>
      </c>
      <c r="E396" s="10">
        <v>1119</v>
      </c>
      <c r="F396" s="10" t="s">
        <v>3</v>
      </c>
    </row>
    <row r="397" spans="3:6" x14ac:dyDescent="0.25">
      <c r="C397" s="10">
        <v>18.309999999999999</v>
      </c>
      <c r="D397" s="11">
        <v>0.62291666666666667</v>
      </c>
      <c r="E397" s="10">
        <v>1119</v>
      </c>
      <c r="F397" s="10" t="s">
        <v>3</v>
      </c>
    </row>
    <row r="398" spans="3:6" x14ac:dyDescent="0.25">
      <c r="C398" s="10">
        <v>18.5</v>
      </c>
      <c r="D398" s="11">
        <v>0.62361111111111112</v>
      </c>
      <c r="E398" s="10">
        <v>1119</v>
      </c>
      <c r="F398" s="10" t="s">
        <v>3</v>
      </c>
    </row>
    <row r="399" spans="3:6" x14ac:dyDescent="0.25">
      <c r="C399" s="10">
        <v>18.440000000000001</v>
      </c>
      <c r="D399" s="11">
        <v>0.62430555555555556</v>
      </c>
      <c r="E399" s="10">
        <v>1119</v>
      </c>
      <c r="F399" s="10" t="s">
        <v>3</v>
      </c>
    </row>
    <row r="400" spans="3:6" x14ac:dyDescent="0.25">
      <c r="C400" s="10">
        <v>18.559999999999999</v>
      </c>
      <c r="D400" s="11">
        <v>0.625</v>
      </c>
      <c r="E400" s="10">
        <v>1119</v>
      </c>
      <c r="F400" s="10" t="s">
        <v>3</v>
      </c>
    </row>
    <row r="401" spans="3:6" x14ac:dyDescent="0.25">
      <c r="C401" s="10">
        <v>18.63</v>
      </c>
      <c r="D401" s="11">
        <v>0.62569444444444444</v>
      </c>
      <c r="E401" s="10">
        <v>1119</v>
      </c>
      <c r="F401" s="10" t="s">
        <v>3</v>
      </c>
    </row>
    <row r="402" spans="3:6" x14ac:dyDescent="0.25">
      <c r="C402" s="10">
        <v>18.809999999999999</v>
      </c>
      <c r="D402" s="11">
        <v>0.62569444444444444</v>
      </c>
      <c r="E402" s="10">
        <v>1119</v>
      </c>
      <c r="F402" s="10" t="s">
        <v>3</v>
      </c>
    </row>
    <row r="403" spans="3:6" x14ac:dyDescent="0.25">
      <c r="C403" s="10">
        <v>19.38</v>
      </c>
      <c r="D403" s="11">
        <v>0.62638888888888888</v>
      </c>
      <c r="E403" s="10">
        <v>1119</v>
      </c>
      <c r="F403" s="10" t="s">
        <v>3</v>
      </c>
    </row>
    <row r="404" spans="3:6" x14ac:dyDescent="0.25">
      <c r="C404" s="10">
        <v>19.75</v>
      </c>
      <c r="D404" s="11">
        <v>0.62638888888888888</v>
      </c>
      <c r="E404" s="10">
        <v>1119</v>
      </c>
      <c r="F404" s="10" t="s">
        <v>3</v>
      </c>
    </row>
    <row r="405" spans="3:6" x14ac:dyDescent="0.25">
      <c r="C405" s="10">
        <v>19.190000000000001</v>
      </c>
      <c r="D405" s="11">
        <v>0.62708333333333333</v>
      </c>
      <c r="E405" s="10">
        <v>1119</v>
      </c>
      <c r="F405" s="10" t="s">
        <v>3</v>
      </c>
    </row>
    <row r="406" spans="3:6" x14ac:dyDescent="0.25">
      <c r="C406" s="10">
        <v>19.190000000000001</v>
      </c>
      <c r="D406" s="11">
        <v>0.62777777777777777</v>
      </c>
      <c r="E406" s="10">
        <v>1119</v>
      </c>
      <c r="F406" s="10" t="s">
        <v>3</v>
      </c>
    </row>
    <row r="407" spans="3:6" x14ac:dyDescent="0.25">
      <c r="C407" s="10">
        <v>19.309999999999999</v>
      </c>
      <c r="D407" s="11">
        <v>0.62847222222222221</v>
      </c>
      <c r="E407" s="10">
        <v>1119</v>
      </c>
      <c r="F407" s="10" t="s">
        <v>3</v>
      </c>
    </row>
    <row r="408" spans="3:6" x14ac:dyDescent="0.25">
      <c r="C408" s="10">
        <v>19.309999999999999</v>
      </c>
      <c r="D408" s="11">
        <v>0.62916666666666665</v>
      </c>
      <c r="E408" s="10">
        <v>1119</v>
      </c>
      <c r="F408" s="10" t="s">
        <v>3</v>
      </c>
    </row>
    <row r="409" spans="3:6" x14ac:dyDescent="0.25">
      <c r="C409" s="10">
        <v>19.190000000000001</v>
      </c>
      <c r="D409" s="11">
        <v>0.62986111111111109</v>
      </c>
      <c r="E409" s="10">
        <v>1119</v>
      </c>
      <c r="F409" s="10" t="s">
        <v>3</v>
      </c>
    </row>
    <row r="410" spans="3:6" x14ac:dyDescent="0.25">
      <c r="C410" s="10">
        <v>19.75</v>
      </c>
      <c r="D410" s="11">
        <v>0.63055555555555554</v>
      </c>
      <c r="E410" s="10">
        <v>1119</v>
      </c>
      <c r="F410" s="10" t="s">
        <v>3</v>
      </c>
    </row>
    <row r="411" spans="3:6" x14ac:dyDescent="0.25">
      <c r="C411" s="10">
        <v>19.940000000000001</v>
      </c>
      <c r="D411" s="11">
        <v>0.63055555555555554</v>
      </c>
      <c r="E411" s="10">
        <v>1119</v>
      </c>
      <c r="F411" s="10" t="s">
        <v>3</v>
      </c>
    </row>
    <row r="412" spans="3:6" x14ac:dyDescent="0.25">
      <c r="C412" s="10">
        <v>20.190000000000001</v>
      </c>
      <c r="D412" s="11">
        <v>0.63124999999999998</v>
      </c>
      <c r="E412" s="10">
        <v>1119</v>
      </c>
      <c r="F412" s="10" t="s">
        <v>3</v>
      </c>
    </row>
    <row r="413" spans="3:6" x14ac:dyDescent="0.25">
      <c r="C413" s="10">
        <v>19.88</v>
      </c>
      <c r="D413" s="11">
        <v>0.63194444444444442</v>
      </c>
      <c r="E413" s="10">
        <v>1119</v>
      </c>
      <c r="F413" s="10" t="s">
        <v>3</v>
      </c>
    </row>
    <row r="414" spans="3:6" x14ac:dyDescent="0.25">
      <c r="C414" s="10">
        <v>19.38</v>
      </c>
      <c r="D414" s="11">
        <v>0.63263888888888886</v>
      </c>
      <c r="E414" s="10">
        <v>1119</v>
      </c>
      <c r="F414" s="10" t="s">
        <v>3</v>
      </c>
    </row>
    <row r="415" spans="3:6" x14ac:dyDescent="0.25">
      <c r="C415" s="10">
        <v>19.309999999999999</v>
      </c>
      <c r="D415" s="11">
        <v>0.63263888888888886</v>
      </c>
      <c r="E415" s="10">
        <v>1119</v>
      </c>
      <c r="F415" s="10" t="s">
        <v>3</v>
      </c>
    </row>
    <row r="416" spans="3:6" x14ac:dyDescent="0.25">
      <c r="C416" s="10">
        <v>19.13</v>
      </c>
      <c r="D416" s="11">
        <v>0.6333333333333333</v>
      </c>
      <c r="E416" s="10">
        <v>1119</v>
      </c>
      <c r="F416" s="10" t="s">
        <v>3</v>
      </c>
    </row>
    <row r="417" spans="3:6" x14ac:dyDescent="0.25">
      <c r="C417" s="10">
        <v>18.809999999999999</v>
      </c>
      <c r="D417" s="11">
        <v>0.63402777777777775</v>
      </c>
      <c r="E417" s="10">
        <v>1119</v>
      </c>
      <c r="F417" s="10" t="s">
        <v>3</v>
      </c>
    </row>
    <row r="418" spans="3:6" x14ac:dyDescent="0.25">
      <c r="C418" s="10">
        <v>18.809999999999999</v>
      </c>
      <c r="D418" s="11">
        <v>0.63402777777777775</v>
      </c>
      <c r="E418" s="10">
        <v>1119</v>
      </c>
      <c r="F418" s="10" t="s">
        <v>3</v>
      </c>
    </row>
    <row r="419" spans="3:6" x14ac:dyDescent="0.25">
      <c r="C419" s="10">
        <v>18.25</v>
      </c>
      <c r="D419" s="11">
        <v>0.63472222222222219</v>
      </c>
      <c r="E419" s="10">
        <v>1119</v>
      </c>
      <c r="F419" s="10" t="s">
        <v>3</v>
      </c>
    </row>
    <row r="420" spans="3:6" x14ac:dyDescent="0.25">
      <c r="C420" s="10">
        <v>18.190000000000001</v>
      </c>
      <c r="D420" s="11">
        <v>0.63472222222222219</v>
      </c>
      <c r="E420" s="10">
        <v>1119</v>
      </c>
      <c r="F420" s="10" t="s">
        <v>3</v>
      </c>
    </row>
    <row r="421" spans="3:6" x14ac:dyDescent="0.25">
      <c r="C421" s="10">
        <v>18.38</v>
      </c>
      <c r="D421" s="11">
        <v>0.63541666666666663</v>
      </c>
      <c r="E421" s="10">
        <v>1119</v>
      </c>
      <c r="F421" s="10" t="s">
        <v>3</v>
      </c>
    </row>
    <row r="422" spans="3:6" x14ac:dyDescent="0.25">
      <c r="C422" s="10">
        <v>18.5</v>
      </c>
      <c r="D422" s="11">
        <v>0.63611111111111118</v>
      </c>
      <c r="E422" s="10">
        <v>1119</v>
      </c>
      <c r="F422" s="10" t="s">
        <v>3</v>
      </c>
    </row>
    <row r="423" spans="3:6" x14ac:dyDescent="0.25">
      <c r="C423" s="10">
        <v>18.25</v>
      </c>
      <c r="D423" s="11">
        <v>0.63680555555555551</v>
      </c>
      <c r="E423" s="10">
        <v>1119</v>
      </c>
      <c r="F423" s="10" t="s">
        <v>3</v>
      </c>
    </row>
    <row r="424" spans="3:6" x14ac:dyDescent="0.25">
      <c r="C424" s="10">
        <v>17.88</v>
      </c>
      <c r="D424" s="11">
        <v>0.6381944444444444</v>
      </c>
      <c r="E424" s="10">
        <v>1119</v>
      </c>
      <c r="F424" s="10" t="s">
        <v>3</v>
      </c>
    </row>
    <row r="425" spans="3:6" x14ac:dyDescent="0.25">
      <c r="C425" s="10">
        <v>17.690000000000001</v>
      </c>
      <c r="D425" s="11">
        <v>0.6381944444444444</v>
      </c>
      <c r="E425" s="10">
        <v>1119</v>
      </c>
      <c r="F425" s="10" t="s">
        <v>3</v>
      </c>
    </row>
    <row r="426" spans="3:6" x14ac:dyDescent="0.25">
      <c r="C426" s="10">
        <v>18.059999999999999</v>
      </c>
      <c r="D426" s="11">
        <v>0.63888888888888895</v>
      </c>
      <c r="E426" s="10">
        <v>1119</v>
      </c>
      <c r="F426" s="10" t="s">
        <v>3</v>
      </c>
    </row>
    <row r="427" spans="3:6" x14ac:dyDescent="0.25">
      <c r="C427" s="10">
        <v>18.059999999999999</v>
      </c>
      <c r="D427" s="11">
        <v>0.63958333333333328</v>
      </c>
      <c r="E427" s="10">
        <v>1119</v>
      </c>
      <c r="F427" s="10" t="s">
        <v>3</v>
      </c>
    </row>
    <row r="428" spans="3:6" x14ac:dyDescent="0.25">
      <c r="C428" s="10">
        <v>17.940000000000001</v>
      </c>
      <c r="D428" s="11">
        <v>0.64027777777777783</v>
      </c>
      <c r="E428" s="10">
        <v>1119</v>
      </c>
      <c r="F428" s="10" t="s">
        <v>3</v>
      </c>
    </row>
    <row r="429" spans="3:6" x14ac:dyDescent="0.25">
      <c r="C429" s="10">
        <v>18.13</v>
      </c>
      <c r="D429" s="11">
        <v>0.64097222222222217</v>
      </c>
      <c r="E429" s="10">
        <v>1119</v>
      </c>
      <c r="F429" s="10" t="s">
        <v>3</v>
      </c>
    </row>
    <row r="430" spans="3:6" x14ac:dyDescent="0.25">
      <c r="C430" s="10">
        <v>18.25</v>
      </c>
      <c r="D430" s="11">
        <v>0.64097222222222217</v>
      </c>
      <c r="E430" s="10">
        <v>1119</v>
      </c>
      <c r="F430" s="10" t="s">
        <v>3</v>
      </c>
    </row>
    <row r="431" spans="3:6" x14ac:dyDescent="0.25">
      <c r="C431" s="10">
        <v>18.559999999999999</v>
      </c>
      <c r="D431" s="11">
        <v>0.64166666666666672</v>
      </c>
      <c r="E431" s="10">
        <v>1119</v>
      </c>
      <c r="F431" s="10" t="s">
        <v>3</v>
      </c>
    </row>
    <row r="432" spans="3:6" x14ac:dyDescent="0.25">
      <c r="C432" s="10">
        <v>18.809999999999999</v>
      </c>
      <c r="D432" s="11">
        <v>0.64236111111111105</v>
      </c>
      <c r="E432" s="10">
        <v>1119</v>
      </c>
      <c r="F432" s="10" t="s">
        <v>3</v>
      </c>
    </row>
    <row r="433" spans="3:6" x14ac:dyDescent="0.25">
      <c r="C433" s="10">
        <v>18.809999999999999</v>
      </c>
      <c r="D433" s="11">
        <v>0.64236111111111105</v>
      </c>
      <c r="E433" s="10">
        <v>1119</v>
      </c>
      <c r="F433" s="10" t="s">
        <v>3</v>
      </c>
    </row>
    <row r="434" spans="3:6" x14ac:dyDescent="0.25">
      <c r="C434" s="10">
        <v>18.63</v>
      </c>
      <c r="D434" s="11">
        <v>0.6430555555555556</v>
      </c>
      <c r="E434" s="10">
        <v>1119</v>
      </c>
      <c r="F434" s="10" t="s">
        <v>3</v>
      </c>
    </row>
    <row r="435" spans="3:6" x14ac:dyDescent="0.25">
      <c r="C435" s="10">
        <v>18.75</v>
      </c>
      <c r="D435" s="11">
        <v>0.64374999999999993</v>
      </c>
      <c r="E435" s="10">
        <v>1119</v>
      </c>
      <c r="F435" s="10" t="s">
        <v>3</v>
      </c>
    </row>
    <row r="436" spans="3:6" x14ac:dyDescent="0.25">
      <c r="C436" s="10">
        <v>18.809999999999999</v>
      </c>
      <c r="D436" s="11">
        <v>0.64444444444444449</v>
      </c>
      <c r="E436" s="10">
        <v>1119</v>
      </c>
      <c r="F436" s="10" t="s">
        <v>3</v>
      </c>
    </row>
    <row r="437" spans="3:6" x14ac:dyDescent="0.25">
      <c r="C437" s="10">
        <v>18.940000000000001</v>
      </c>
      <c r="D437" s="11">
        <v>0.64513888888888882</v>
      </c>
      <c r="E437" s="10">
        <v>1119</v>
      </c>
      <c r="F437" s="10" t="s">
        <v>3</v>
      </c>
    </row>
    <row r="438" spans="3:6" x14ac:dyDescent="0.25">
      <c r="C438" s="10">
        <v>19</v>
      </c>
      <c r="D438" s="11">
        <v>0.64583333333333337</v>
      </c>
      <c r="E438" s="10">
        <v>1119</v>
      </c>
      <c r="F438" s="10" t="s">
        <v>3</v>
      </c>
    </row>
    <row r="439" spans="3:6" x14ac:dyDescent="0.25">
      <c r="C439" s="10">
        <v>18.63</v>
      </c>
      <c r="D439" s="11">
        <v>0.64652777777777781</v>
      </c>
      <c r="E439" s="10">
        <v>1119</v>
      </c>
      <c r="F439" s="10" t="s">
        <v>3</v>
      </c>
    </row>
    <row r="440" spans="3:6" x14ac:dyDescent="0.25">
      <c r="C440" s="10">
        <v>18.75</v>
      </c>
      <c r="D440" s="11">
        <v>0.64722222222222225</v>
      </c>
      <c r="E440" s="10">
        <v>1119</v>
      </c>
      <c r="F440" s="10" t="s">
        <v>3</v>
      </c>
    </row>
    <row r="441" spans="3:6" x14ac:dyDescent="0.25">
      <c r="C441" s="10">
        <v>19.13</v>
      </c>
      <c r="D441" s="11">
        <v>0.6479166666666667</v>
      </c>
      <c r="E441" s="10">
        <v>1119</v>
      </c>
      <c r="F441" s="10" t="s">
        <v>3</v>
      </c>
    </row>
    <row r="442" spans="3:6" x14ac:dyDescent="0.25">
      <c r="C442" s="10">
        <v>19.38</v>
      </c>
      <c r="D442" s="11">
        <v>0.64861111111111114</v>
      </c>
      <c r="E442" s="10">
        <v>1119</v>
      </c>
      <c r="F442" s="10" t="s">
        <v>3</v>
      </c>
    </row>
    <row r="443" spans="3:6" x14ac:dyDescent="0.25">
      <c r="C443" s="10">
        <v>19.38</v>
      </c>
      <c r="D443" s="11">
        <v>0.64861111111111114</v>
      </c>
      <c r="E443" s="10">
        <v>1119</v>
      </c>
      <c r="F443" s="10" t="s">
        <v>3</v>
      </c>
    </row>
    <row r="444" spans="3:6" x14ac:dyDescent="0.25">
      <c r="C444" s="10">
        <v>19</v>
      </c>
      <c r="D444" s="11">
        <v>0.64930555555555558</v>
      </c>
      <c r="E444" s="10">
        <v>1119</v>
      </c>
      <c r="F444" s="10" t="s">
        <v>3</v>
      </c>
    </row>
    <row r="445" spans="3:6" x14ac:dyDescent="0.25">
      <c r="C445" s="10">
        <v>18.88</v>
      </c>
      <c r="D445" s="11">
        <v>0.65</v>
      </c>
      <c r="E445" s="10">
        <v>1119</v>
      </c>
      <c r="F445" s="10" t="s">
        <v>3</v>
      </c>
    </row>
    <row r="446" spans="3:6" x14ac:dyDescent="0.25">
      <c r="C446" s="10">
        <v>18.809999999999999</v>
      </c>
      <c r="D446" s="11">
        <v>0.65069444444444446</v>
      </c>
      <c r="E446" s="10">
        <v>1119</v>
      </c>
      <c r="F446" s="10" t="s">
        <v>3</v>
      </c>
    </row>
    <row r="447" spans="3:6" x14ac:dyDescent="0.25">
      <c r="C447" s="10">
        <v>18.690000000000001</v>
      </c>
      <c r="D447" s="11">
        <v>0.65069444444444446</v>
      </c>
      <c r="E447" s="10">
        <v>1119</v>
      </c>
      <c r="F447" s="10" t="s">
        <v>3</v>
      </c>
    </row>
    <row r="448" spans="3:6" x14ac:dyDescent="0.25">
      <c r="C448" s="10">
        <v>19.190000000000001</v>
      </c>
      <c r="D448" s="11">
        <v>0.65138888888888891</v>
      </c>
      <c r="E448" s="10">
        <v>1119</v>
      </c>
      <c r="F448" s="10" t="s">
        <v>3</v>
      </c>
    </row>
    <row r="449" spans="3:6" x14ac:dyDescent="0.25">
      <c r="C449" s="10">
        <v>19.38</v>
      </c>
      <c r="D449" s="11">
        <v>0.65138888888888891</v>
      </c>
      <c r="E449" s="10">
        <v>1119</v>
      </c>
      <c r="F449" s="10" t="s">
        <v>3</v>
      </c>
    </row>
    <row r="450" spans="3:6" x14ac:dyDescent="0.25">
      <c r="C450" s="10">
        <v>19.690000000000001</v>
      </c>
      <c r="D450" s="11">
        <v>0.65208333333333335</v>
      </c>
      <c r="E450" s="10">
        <v>1119</v>
      </c>
      <c r="F450" s="10" t="s">
        <v>3</v>
      </c>
    </row>
    <row r="451" spans="3:6" x14ac:dyDescent="0.25">
      <c r="C451" s="10">
        <v>19.63</v>
      </c>
      <c r="D451" s="11">
        <v>0.65277777777777779</v>
      </c>
      <c r="E451" s="10">
        <v>1119</v>
      </c>
      <c r="F451" s="10" t="s">
        <v>3</v>
      </c>
    </row>
    <row r="452" spans="3:6" x14ac:dyDescent="0.25">
      <c r="C452" s="10">
        <v>19.559999999999999</v>
      </c>
      <c r="D452" s="11">
        <v>0.65347222222222223</v>
      </c>
      <c r="E452" s="10">
        <v>1119</v>
      </c>
      <c r="F452" s="10" t="s">
        <v>3</v>
      </c>
    </row>
    <row r="453" spans="3:6" x14ac:dyDescent="0.25">
      <c r="C453" s="10">
        <v>18.809999999999999</v>
      </c>
      <c r="D453" s="11">
        <v>0.65416666666666667</v>
      </c>
      <c r="E453" s="10">
        <v>1119</v>
      </c>
      <c r="F453" s="10" t="s">
        <v>3</v>
      </c>
    </row>
    <row r="454" spans="3:6" x14ac:dyDescent="0.25">
      <c r="C454" s="10">
        <v>18.809999999999999</v>
      </c>
      <c r="D454" s="11">
        <v>0.65416666666666667</v>
      </c>
      <c r="E454" s="10">
        <v>1119</v>
      </c>
      <c r="F454" s="10" t="s">
        <v>3</v>
      </c>
    </row>
    <row r="455" spans="3:6" x14ac:dyDescent="0.25">
      <c r="C455" s="10">
        <v>18.440000000000001</v>
      </c>
      <c r="D455" s="11">
        <v>0.65486111111111112</v>
      </c>
      <c r="E455" s="10">
        <v>1119</v>
      </c>
      <c r="F455" s="10" t="s">
        <v>3</v>
      </c>
    </row>
    <row r="456" spans="3:6" x14ac:dyDescent="0.25">
      <c r="C456" s="10">
        <v>18.25</v>
      </c>
      <c r="D456" s="11">
        <v>0.65486111111111112</v>
      </c>
      <c r="E456" s="10">
        <v>1119</v>
      </c>
      <c r="F456" s="10" t="s">
        <v>3</v>
      </c>
    </row>
    <row r="457" spans="3:6" x14ac:dyDescent="0.25">
      <c r="C457" s="10">
        <v>18.25</v>
      </c>
      <c r="D457" s="11">
        <v>0.65555555555555556</v>
      </c>
      <c r="E457" s="10">
        <v>1119</v>
      </c>
      <c r="F457" s="10" t="s">
        <v>3</v>
      </c>
    </row>
    <row r="458" spans="3:6" x14ac:dyDescent="0.25">
      <c r="C458" s="10">
        <v>17.690000000000001</v>
      </c>
      <c r="D458" s="11">
        <v>0.65625</v>
      </c>
      <c r="E458" s="10">
        <v>1119</v>
      </c>
      <c r="F458" s="10" t="s">
        <v>3</v>
      </c>
    </row>
    <row r="459" spans="3:6" x14ac:dyDescent="0.25">
      <c r="C459" s="10">
        <v>17.63</v>
      </c>
      <c r="D459" s="11">
        <v>0.65625</v>
      </c>
      <c r="E459" s="10">
        <v>1119</v>
      </c>
      <c r="F459" s="10" t="s">
        <v>3</v>
      </c>
    </row>
    <row r="460" spans="3:6" x14ac:dyDescent="0.25">
      <c r="C460" s="10">
        <v>17.13</v>
      </c>
      <c r="D460" s="11">
        <v>0.65694444444444444</v>
      </c>
      <c r="E460" s="10">
        <v>1119</v>
      </c>
      <c r="F460" s="10" t="s">
        <v>3</v>
      </c>
    </row>
    <row r="461" spans="3:6" x14ac:dyDescent="0.25">
      <c r="C461" s="10">
        <v>17.13</v>
      </c>
      <c r="D461" s="11">
        <v>0.65694444444444444</v>
      </c>
      <c r="E461" s="10">
        <v>1119</v>
      </c>
      <c r="F461" s="10" t="s">
        <v>3</v>
      </c>
    </row>
    <row r="462" spans="3:6" x14ac:dyDescent="0.25">
      <c r="C462" s="10">
        <v>16.940000000000001</v>
      </c>
      <c r="D462" s="11">
        <v>0.65763888888888888</v>
      </c>
      <c r="E462" s="10">
        <v>1119</v>
      </c>
      <c r="F462" s="10" t="s">
        <v>3</v>
      </c>
    </row>
    <row r="463" spans="3:6" x14ac:dyDescent="0.25">
      <c r="C463" s="10">
        <v>17.059999999999999</v>
      </c>
      <c r="D463" s="11">
        <v>0.65833333333333333</v>
      </c>
      <c r="E463" s="10">
        <v>1119</v>
      </c>
      <c r="F463" s="10" t="s">
        <v>3</v>
      </c>
    </row>
    <row r="464" spans="3:6" x14ac:dyDescent="0.25">
      <c r="C464" s="10">
        <v>17</v>
      </c>
      <c r="D464" s="11">
        <v>0.65902777777777777</v>
      </c>
      <c r="E464" s="10">
        <v>1119</v>
      </c>
      <c r="F464" s="10" t="s">
        <v>3</v>
      </c>
    </row>
    <row r="465" spans="3:6" x14ac:dyDescent="0.25">
      <c r="C465" s="10">
        <v>16.809999999999999</v>
      </c>
      <c r="D465" s="11">
        <v>0.65972222222222221</v>
      </c>
      <c r="E465" s="10">
        <v>1119</v>
      </c>
      <c r="F465" s="10" t="s">
        <v>3</v>
      </c>
    </row>
    <row r="466" spans="3:6" x14ac:dyDescent="0.25">
      <c r="C466" s="10">
        <v>17.25</v>
      </c>
      <c r="D466" s="11">
        <v>0.66111111111111109</v>
      </c>
      <c r="E466" s="10">
        <v>1119</v>
      </c>
      <c r="F466" s="10" t="s">
        <v>3</v>
      </c>
    </row>
    <row r="467" spans="3:6" x14ac:dyDescent="0.25">
      <c r="C467" s="10">
        <v>17</v>
      </c>
      <c r="D467" s="11">
        <v>0.66180555555555554</v>
      </c>
      <c r="E467" s="10">
        <v>1119</v>
      </c>
      <c r="F467" s="10" t="s">
        <v>3</v>
      </c>
    </row>
    <row r="468" spans="3:6" x14ac:dyDescent="0.25">
      <c r="C468" s="10">
        <v>16.88</v>
      </c>
      <c r="D468" s="11">
        <v>0.66249999999999998</v>
      </c>
      <c r="E468" s="10">
        <v>1119</v>
      </c>
      <c r="F468" s="10" t="s">
        <v>3</v>
      </c>
    </row>
    <row r="469" spans="3:6" x14ac:dyDescent="0.25">
      <c r="C469" s="10">
        <v>17.309999999999999</v>
      </c>
      <c r="D469" s="11">
        <v>0.66319444444444442</v>
      </c>
      <c r="E469" s="10">
        <v>1119</v>
      </c>
      <c r="F469" s="10" t="s">
        <v>3</v>
      </c>
    </row>
    <row r="470" spans="3:6" x14ac:dyDescent="0.25">
      <c r="C470" s="10">
        <v>17.690000000000001</v>
      </c>
      <c r="D470" s="11">
        <v>0.66319444444444442</v>
      </c>
      <c r="E470" s="10">
        <v>1119</v>
      </c>
      <c r="F470" s="10" t="s">
        <v>3</v>
      </c>
    </row>
    <row r="471" spans="3:6" x14ac:dyDescent="0.25">
      <c r="C471" s="10">
        <v>17.809999999999999</v>
      </c>
      <c r="D471" s="11">
        <v>0.66388888888888886</v>
      </c>
      <c r="E471" s="10">
        <v>1119</v>
      </c>
      <c r="F471" s="10" t="s">
        <v>3</v>
      </c>
    </row>
    <row r="472" spans="3:6" x14ac:dyDescent="0.25">
      <c r="C472" s="10">
        <v>17.559999999999999</v>
      </c>
      <c r="D472" s="11">
        <v>0.6645833333333333</v>
      </c>
      <c r="E472" s="10">
        <v>1119</v>
      </c>
      <c r="F472" s="10" t="s">
        <v>3</v>
      </c>
    </row>
    <row r="473" spans="3:6" x14ac:dyDescent="0.25">
      <c r="C473" s="10">
        <v>17.38</v>
      </c>
      <c r="D473" s="11">
        <v>0.66527777777777775</v>
      </c>
      <c r="E473" s="10">
        <v>1119</v>
      </c>
      <c r="F473" s="10" t="s">
        <v>3</v>
      </c>
    </row>
    <row r="474" spans="3:6" x14ac:dyDescent="0.25">
      <c r="C474" s="10">
        <v>17.559999999999999</v>
      </c>
      <c r="D474" s="11">
        <v>0.66597222222222219</v>
      </c>
      <c r="E474" s="10">
        <v>1119</v>
      </c>
      <c r="F474" s="10" t="s">
        <v>3</v>
      </c>
    </row>
    <row r="475" spans="3:6" x14ac:dyDescent="0.25">
      <c r="C475" s="10">
        <v>17.5</v>
      </c>
      <c r="D475" s="11">
        <v>0.66666666666666663</v>
      </c>
      <c r="E475" s="10">
        <v>1119</v>
      </c>
      <c r="F475" s="10" t="s">
        <v>3</v>
      </c>
    </row>
    <row r="476" spans="3:6" x14ac:dyDescent="0.25">
      <c r="C476" s="10">
        <v>17.88</v>
      </c>
      <c r="D476" s="11">
        <v>0.66736111111111107</v>
      </c>
      <c r="E476" s="10">
        <v>1119</v>
      </c>
      <c r="F476" s="10" t="s">
        <v>3</v>
      </c>
    </row>
    <row r="477" spans="3:6" x14ac:dyDescent="0.25">
      <c r="C477" s="10">
        <v>17.88</v>
      </c>
      <c r="D477" s="11">
        <v>0.66805555555555562</v>
      </c>
      <c r="E477" s="10">
        <v>1119</v>
      </c>
      <c r="F477" s="10" t="s">
        <v>3</v>
      </c>
    </row>
    <row r="478" spans="3:6" x14ac:dyDescent="0.25">
      <c r="C478" s="10">
        <v>17.559999999999999</v>
      </c>
      <c r="D478" s="11">
        <v>0.66875000000000007</v>
      </c>
      <c r="E478" s="10">
        <v>1119</v>
      </c>
      <c r="F478" s="10" t="s">
        <v>3</v>
      </c>
    </row>
    <row r="479" spans="3:6" x14ac:dyDescent="0.25">
      <c r="C479" s="10">
        <v>17.690000000000001</v>
      </c>
      <c r="D479" s="11">
        <v>0.6694444444444444</v>
      </c>
      <c r="E479" s="10">
        <v>1119</v>
      </c>
      <c r="F479" s="10" t="s">
        <v>3</v>
      </c>
    </row>
    <row r="480" spans="3:6" x14ac:dyDescent="0.25">
      <c r="C480" s="10">
        <v>18.190000000000001</v>
      </c>
      <c r="D480" s="11">
        <v>0.67013888888888884</v>
      </c>
      <c r="E480" s="10">
        <v>1119</v>
      </c>
      <c r="F480" s="10" t="s">
        <v>3</v>
      </c>
    </row>
    <row r="481" spans="3:6" x14ac:dyDescent="0.25">
      <c r="C481" s="10">
        <v>18.25</v>
      </c>
      <c r="D481" s="11">
        <v>0.67013888888888884</v>
      </c>
      <c r="E481" s="10">
        <v>1119</v>
      </c>
      <c r="F481" s="10" t="s">
        <v>3</v>
      </c>
    </row>
    <row r="482" spans="3:6" x14ac:dyDescent="0.25">
      <c r="C482" s="10">
        <v>18.75</v>
      </c>
      <c r="D482" s="11">
        <v>0.67083333333333339</v>
      </c>
      <c r="E482" s="10">
        <v>1119</v>
      </c>
      <c r="F482" s="10" t="s">
        <v>3</v>
      </c>
    </row>
    <row r="483" spans="3:6" x14ac:dyDescent="0.25">
      <c r="C483" s="10">
        <v>18.809999999999999</v>
      </c>
      <c r="D483" s="11">
        <v>0.67083333333333339</v>
      </c>
      <c r="E483" s="10">
        <v>1119</v>
      </c>
      <c r="F483" s="10" t="s">
        <v>3</v>
      </c>
    </row>
    <row r="484" spans="3:6" x14ac:dyDescent="0.25">
      <c r="C484" s="10">
        <v>19.38</v>
      </c>
      <c r="D484" s="11">
        <v>0.67152777777777783</v>
      </c>
      <c r="E484" s="10">
        <v>1119</v>
      </c>
      <c r="F484" s="10" t="s">
        <v>3</v>
      </c>
    </row>
    <row r="485" spans="3:6" x14ac:dyDescent="0.25">
      <c r="C485" s="10">
        <v>19.63</v>
      </c>
      <c r="D485" s="11">
        <v>0.67152777777777783</v>
      </c>
      <c r="E485" s="10">
        <v>1119</v>
      </c>
      <c r="F485" s="10" t="s">
        <v>3</v>
      </c>
    </row>
    <row r="486" spans="3:6" x14ac:dyDescent="0.25">
      <c r="C486" s="10">
        <v>19.63</v>
      </c>
      <c r="D486" s="11">
        <v>0.67222222222222217</v>
      </c>
      <c r="E486" s="10">
        <v>1119</v>
      </c>
      <c r="F486" s="10" t="s">
        <v>3</v>
      </c>
    </row>
    <row r="487" spans="3:6" x14ac:dyDescent="0.25">
      <c r="C487" s="10">
        <v>19.690000000000001</v>
      </c>
      <c r="D487" s="11">
        <v>0.67291666666666661</v>
      </c>
      <c r="E487" s="10">
        <v>1119</v>
      </c>
      <c r="F487" s="10" t="s">
        <v>3</v>
      </c>
    </row>
    <row r="488" spans="3:6" x14ac:dyDescent="0.25">
      <c r="C488" s="10">
        <v>19.25</v>
      </c>
      <c r="D488" s="11">
        <v>0.67361111111111116</v>
      </c>
      <c r="E488" s="10">
        <v>1119</v>
      </c>
      <c r="F488" s="10" t="s">
        <v>3</v>
      </c>
    </row>
    <row r="489" spans="3:6" x14ac:dyDescent="0.25">
      <c r="C489" s="10">
        <v>18.940000000000001</v>
      </c>
      <c r="D489" s="11">
        <v>0.6743055555555556</v>
      </c>
      <c r="E489" s="10">
        <v>1119</v>
      </c>
      <c r="F489" s="10" t="s">
        <v>3</v>
      </c>
    </row>
    <row r="490" spans="3:6" x14ac:dyDescent="0.25">
      <c r="C490" s="10">
        <v>18.809999999999999</v>
      </c>
      <c r="D490" s="11">
        <v>0.6743055555555556</v>
      </c>
      <c r="E490" s="10">
        <v>1119</v>
      </c>
      <c r="F490" s="10" t="s">
        <v>3</v>
      </c>
    </row>
    <row r="491" spans="3:6" x14ac:dyDescent="0.25">
      <c r="C491" s="10">
        <v>18.809999999999999</v>
      </c>
      <c r="D491" s="11">
        <v>0.67499999999999993</v>
      </c>
      <c r="E491" s="10">
        <v>1119</v>
      </c>
      <c r="F491" s="10" t="s">
        <v>3</v>
      </c>
    </row>
    <row r="492" spans="3:6" x14ac:dyDescent="0.25">
      <c r="C492" s="10">
        <v>19.38</v>
      </c>
      <c r="D492" s="11">
        <v>0.67569444444444438</v>
      </c>
      <c r="E492" s="10">
        <v>1119</v>
      </c>
      <c r="F492" s="10" t="s">
        <v>3</v>
      </c>
    </row>
    <row r="493" spans="3:6" x14ac:dyDescent="0.25">
      <c r="C493" s="10">
        <v>19.309999999999999</v>
      </c>
      <c r="D493" s="11">
        <v>0.67569444444444438</v>
      </c>
      <c r="E493" s="10">
        <v>1119</v>
      </c>
      <c r="F493" s="10" t="s">
        <v>3</v>
      </c>
    </row>
    <row r="494" spans="3:6" x14ac:dyDescent="0.25">
      <c r="C494" s="10">
        <v>18.809999999999999</v>
      </c>
      <c r="D494" s="11">
        <v>0.67638888888888893</v>
      </c>
      <c r="E494" s="10">
        <v>1119</v>
      </c>
      <c r="F494" s="10" t="s">
        <v>3</v>
      </c>
    </row>
    <row r="495" spans="3:6" x14ac:dyDescent="0.25">
      <c r="C495" s="10">
        <v>18.809999999999999</v>
      </c>
      <c r="D495" s="11">
        <v>0.67638888888888893</v>
      </c>
      <c r="E495" s="10">
        <v>1119</v>
      </c>
      <c r="F495" s="10" t="s">
        <v>3</v>
      </c>
    </row>
    <row r="496" spans="3:6" x14ac:dyDescent="0.25">
      <c r="C496" s="10">
        <v>18.25</v>
      </c>
      <c r="D496" s="11">
        <v>0.67708333333333337</v>
      </c>
      <c r="E496" s="10">
        <v>1119</v>
      </c>
      <c r="F496" s="10" t="s">
        <v>3</v>
      </c>
    </row>
    <row r="497" spans="3:6" x14ac:dyDescent="0.25">
      <c r="C497" s="10">
        <v>18.25</v>
      </c>
      <c r="D497" s="11">
        <v>0.67708333333333337</v>
      </c>
      <c r="E497" s="10">
        <v>1119</v>
      </c>
      <c r="F497" s="10" t="s">
        <v>3</v>
      </c>
    </row>
    <row r="498" spans="3:6" x14ac:dyDescent="0.25">
      <c r="C498" s="10">
        <v>18.190000000000001</v>
      </c>
      <c r="D498" s="11">
        <v>0.6777777777777777</v>
      </c>
      <c r="E498" s="10">
        <v>1119</v>
      </c>
      <c r="F498" s="10" t="s">
        <v>3</v>
      </c>
    </row>
    <row r="499" spans="3:6" x14ac:dyDescent="0.25">
      <c r="C499" s="10">
        <v>18.440000000000001</v>
      </c>
      <c r="D499" s="11">
        <v>0.67847222222222225</v>
      </c>
      <c r="E499" s="10">
        <v>1119</v>
      </c>
      <c r="F499" s="10" t="s">
        <v>3</v>
      </c>
    </row>
    <row r="500" spans="3:6" x14ac:dyDescent="0.25">
      <c r="C500" s="10">
        <v>18.75</v>
      </c>
      <c r="D500" s="11">
        <v>0.6791666666666667</v>
      </c>
      <c r="E500" s="10">
        <v>1119</v>
      </c>
      <c r="F500" s="10" t="s">
        <v>3</v>
      </c>
    </row>
    <row r="501" spans="3:6" x14ac:dyDescent="0.25">
      <c r="C501" s="10">
        <v>18.809999999999999</v>
      </c>
      <c r="D501" s="11">
        <v>0.67986111111111114</v>
      </c>
      <c r="E501" s="10">
        <v>1119</v>
      </c>
      <c r="F501" s="10" t="s">
        <v>3</v>
      </c>
    </row>
    <row r="502" spans="3:6" x14ac:dyDescent="0.25">
      <c r="C502" s="10">
        <v>18.88</v>
      </c>
      <c r="D502" s="11">
        <v>0.67986111111111114</v>
      </c>
      <c r="E502" s="10">
        <v>1119</v>
      </c>
      <c r="F502" s="10" t="s">
        <v>3</v>
      </c>
    </row>
    <row r="503" spans="3:6" x14ac:dyDescent="0.25">
      <c r="C503" s="10">
        <v>18.940000000000001</v>
      </c>
      <c r="D503" s="11">
        <v>0.68055555555555547</v>
      </c>
      <c r="E503" s="10">
        <v>1119</v>
      </c>
      <c r="F503" s="10" t="s">
        <v>3</v>
      </c>
    </row>
    <row r="504" spans="3:6" x14ac:dyDescent="0.25">
      <c r="C504" s="10">
        <v>19</v>
      </c>
      <c r="D504" s="11">
        <v>0.68125000000000002</v>
      </c>
      <c r="E504" s="10">
        <v>1119</v>
      </c>
      <c r="F504" s="10" t="s">
        <v>3</v>
      </c>
    </row>
    <row r="505" spans="3:6" x14ac:dyDescent="0.25">
      <c r="C505" s="10">
        <v>19.190000000000001</v>
      </c>
      <c r="D505" s="11">
        <v>0.68194444444444446</v>
      </c>
      <c r="E505" s="10">
        <v>1119</v>
      </c>
      <c r="F505" s="10" t="s">
        <v>3</v>
      </c>
    </row>
    <row r="506" spans="3:6" x14ac:dyDescent="0.25">
      <c r="C506" s="10">
        <v>19.190000000000001</v>
      </c>
      <c r="D506" s="11">
        <v>0.68263888888888891</v>
      </c>
      <c r="E506" s="10">
        <v>1119</v>
      </c>
      <c r="F506" s="10" t="s">
        <v>3</v>
      </c>
    </row>
    <row r="507" spans="3:6" x14ac:dyDescent="0.25">
      <c r="C507" s="10">
        <v>19.25</v>
      </c>
      <c r="D507" s="11">
        <v>0.68333333333333324</v>
      </c>
      <c r="E507" s="10">
        <v>1119</v>
      </c>
      <c r="F507" s="10" t="s">
        <v>3</v>
      </c>
    </row>
    <row r="508" spans="3:6" x14ac:dyDescent="0.25">
      <c r="C508" s="10">
        <v>19.38</v>
      </c>
      <c r="D508" s="11">
        <v>0.68402777777777779</v>
      </c>
      <c r="E508" s="10">
        <v>1119</v>
      </c>
      <c r="F508" s="10" t="s">
        <v>3</v>
      </c>
    </row>
    <row r="509" spans="3:6" x14ac:dyDescent="0.25">
      <c r="C509" s="10">
        <v>19.559999999999999</v>
      </c>
      <c r="D509" s="11">
        <v>0.68472222222222223</v>
      </c>
      <c r="E509" s="10">
        <v>1119</v>
      </c>
      <c r="F509" s="10" t="s">
        <v>3</v>
      </c>
    </row>
    <row r="510" spans="3:6" x14ac:dyDescent="0.25">
      <c r="C510" s="10">
        <v>19.559999999999999</v>
      </c>
      <c r="D510" s="11">
        <v>0.68541666666666667</v>
      </c>
      <c r="E510" s="10">
        <v>1119</v>
      </c>
      <c r="F510" s="10" t="s">
        <v>3</v>
      </c>
    </row>
    <row r="511" spans="3:6" x14ac:dyDescent="0.25">
      <c r="C511" s="10">
        <v>19.440000000000001</v>
      </c>
      <c r="D511" s="11">
        <v>0.68611111111111101</v>
      </c>
      <c r="E511" s="10">
        <v>1119</v>
      </c>
      <c r="F511" s="10" t="s">
        <v>3</v>
      </c>
    </row>
    <row r="512" spans="3:6" x14ac:dyDescent="0.25">
      <c r="C512" s="10">
        <v>19.059999999999999</v>
      </c>
      <c r="D512" s="11">
        <v>0.68680555555555556</v>
      </c>
      <c r="E512" s="10">
        <v>1119</v>
      </c>
      <c r="F512" s="10" t="s">
        <v>3</v>
      </c>
    </row>
    <row r="513" spans="3:6" x14ac:dyDescent="0.25">
      <c r="C513" s="10">
        <v>18.809999999999999</v>
      </c>
      <c r="D513" s="11">
        <v>0.68680555555555556</v>
      </c>
      <c r="E513" s="10">
        <v>1119</v>
      </c>
      <c r="F513" s="10" t="s">
        <v>3</v>
      </c>
    </row>
    <row r="514" spans="3:6" x14ac:dyDescent="0.25">
      <c r="C514" s="10">
        <v>18.63</v>
      </c>
      <c r="D514" s="11">
        <v>0.6875</v>
      </c>
      <c r="E514" s="10">
        <v>1119</v>
      </c>
      <c r="F514" s="10" t="s">
        <v>3</v>
      </c>
    </row>
    <row r="515" spans="3:6" x14ac:dyDescent="0.25">
      <c r="C515" s="10">
        <v>18.25</v>
      </c>
      <c r="D515" s="11">
        <v>0.6875</v>
      </c>
      <c r="E515" s="10">
        <v>1119</v>
      </c>
      <c r="F515" s="10" t="s">
        <v>3</v>
      </c>
    </row>
    <row r="516" spans="3:6" x14ac:dyDescent="0.25">
      <c r="C516" s="10">
        <v>18.190000000000001</v>
      </c>
      <c r="D516" s="11">
        <v>0.68819444444444444</v>
      </c>
      <c r="E516" s="10">
        <v>1119</v>
      </c>
      <c r="F516" s="10" t="s">
        <v>3</v>
      </c>
    </row>
    <row r="517" spans="3:6" x14ac:dyDescent="0.25">
      <c r="C517" s="10">
        <v>17.88</v>
      </c>
      <c r="D517" s="11">
        <v>0.68888888888888899</v>
      </c>
      <c r="E517" s="10">
        <v>1119</v>
      </c>
      <c r="F517" s="10" t="s">
        <v>3</v>
      </c>
    </row>
    <row r="518" spans="3:6" x14ac:dyDescent="0.25">
      <c r="C518" s="10">
        <v>17.809999999999999</v>
      </c>
      <c r="D518" s="11">
        <v>0.68958333333333333</v>
      </c>
      <c r="E518" s="10">
        <v>1119</v>
      </c>
      <c r="F518" s="10" t="s">
        <v>3</v>
      </c>
    </row>
    <row r="519" spans="3:6" x14ac:dyDescent="0.25">
      <c r="C519" s="10">
        <v>17.690000000000001</v>
      </c>
      <c r="D519" s="11">
        <v>0.68958333333333333</v>
      </c>
      <c r="E519" s="10">
        <v>1119</v>
      </c>
      <c r="F519" s="10" t="s">
        <v>3</v>
      </c>
    </row>
    <row r="520" spans="3:6" x14ac:dyDescent="0.25">
      <c r="C520" s="10">
        <v>17.440000000000001</v>
      </c>
      <c r="D520" s="11">
        <v>0.69027777777777777</v>
      </c>
      <c r="E520" s="10">
        <v>1119</v>
      </c>
      <c r="F520" s="10" t="s">
        <v>3</v>
      </c>
    </row>
    <row r="521" spans="3:6" x14ac:dyDescent="0.25">
      <c r="C521" s="10">
        <v>17.63</v>
      </c>
      <c r="D521" s="11">
        <v>0.69097222222222221</v>
      </c>
      <c r="E521" s="10">
        <v>1119</v>
      </c>
      <c r="F521" s="10" t="s">
        <v>3</v>
      </c>
    </row>
    <row r="522" spans="3:6" x14ac:dyDescent="0.25">
      <c r="C522" s="10">
        <v>17.940000000000001</v>
      </c>
      <c r="D522" s="11">
        <v>0.69166666666666676</v>
      </c>
      <c r="E522" s="10">
        <v>1119</v>
      </c>
      <c r="F522" s="10" t="s">
        <v>3</v>
      </c>
    </row>
    <row r="523" spans="3:6" x14ac:dyDescent="0.25">
      <c r="C523" s="10">
        <v>18.25</v>
      </c>
      <c r="D523" s="11">
        <v>0.69236111111111109</v>
      </c>
      <c r="E523" s="10">
        <v>1119</v>
      </c>
      <c r="F523" s="10" t="s">
        <v>3</v>
      </c>
    </row>
    <row r="524" spans="3:6" x14ac:dyDescent="0.25">
      <c r="C524" s="10">
        <v>18.309999999999999</v>
      </c>
      <c r="D524" s="11">
        <v>0.69236111111111109</v>
      </c>
      <c r="E524" s="10">
        <v>1119</v>
      </c>
      <c r="F524" s="10" t="s">
        <v>3</v>
      </c>
    </row>
    <row r="525" spans="3:6" x14ac:dyDescent="0.25">
      <c r="C525" s="10">
        <v>18.5</v>
      </c>
      <c r="D525" s="11">
        <v>0.69305555555555554</v>
      </c>
      <c r="E525" s="10">
        <v>1119</v>
      </c>
      <c r="F525" s="10" t="s">
        <v>3</v>
      </c>
    </row>
    <row r="526" spans="3:6" x14ac:dyDescent="0.25">
      <c r="C526" s="10">
        <v>18.63</v>
      </c>
      <c r="D526" s="11">
        <v>0.69374999999999998</v>
      </c>
      <c r="E526" s="10">
        <v>1119</v>
      </c>
      <c r="F526" s="10" t="s">
        <v>3</v>
      </c>
    </row>
    <row r="527" spans="3:6" x14ac:dyDescent="0.25">
      <c r="C527" s="10">
        <v>18.63</v>
      </c>
      <c r="D527" s="11">
        <v>0.69444444444444453</v>
      </c>
      <c r="E527" s="10">
        <v>1119</v>
      </c>
      <c r="F527" s="10" t="s">
        <v>3</v>
      </c>
    </row>
    <row r="528" spans="3:6" x14ac:dyDescent="0.25">
      <c r="C528" s="10">
        <v>18.690000000000001</v>
      </c>
      <c r="D528" s="11">
        <v>0.69513888888888886</v>
      </c>
      <c r="E528" s="10">
        <v>1119</v>
      </c>
      <c r="F528" s="10" t="s">
        <v>3</v>
      </c>
    </row>
    <row r="529" spans="3:6" x14ac:dyDescent="0.25">
      <c r="C529" s="10">
        <v>18.5</v>
      </c>
      <c r="D529" s="11">
        <v>0.6958333333333333</v>
      </c>
      <c r="E529" s="10">
        <v>1119</v>
      </c>
      <c r="F529" s="10" t="s">
        <v>3</v>
      </c>
    </row>
    <row r="530" spans="3:6" x14ac:dyDescent="0.25">
      <c r="C530" s="10">
        <v>18.059999999999999</v>
      </c>
      <c r="D530" s="11">
        <v>0.69652777777777775</v>
      </c>
      <c r="E530" s="10">
        <v>1119</v>
      </c>
      <c r="F530" s="10" t="s">
        <v>3</v>
      </c>
    </row>
    <row r="531" spans="3:6" x14ac:dyDescent="0.25">
      <c r="C531" s="10">
        <v>18.190000000000001</v>
      </c>
      <c r="D531" s="11">
        <v>0.6972222222222223</v>
      </c>
      <c r="E531" s="10">
        <v>1119</v>
      </c>
      <c r="F531" s="10" t="s">
        <v>3</v>
      </c>
    </row>
    <row r="532" spans="3:6" x14ac:dyDescent="0.25">
      <c r="C532" s="10">
        <v>18.690000000000001</v>
      </c>
      <c r="D532" s="11">
        <v>0.69791666666666663</v>
      </c>
      <c r="E532" s="10">
        <v>1119</v>
      </c>
      <c r="F532" s="10" t="s">
        <v>3</v>
      </c>
    </row>
    <row r="533" spans="3:6" x14ac:dyDescent="0.25">
      <c r="C533" s="10">
        <v>18.690000000000001</v>
      </c>
      <c r="D533" s="11">
        <v>0.69861111111111107</v>
      </c>
      <c r="E533" s="10">
        <v>1119</v>
      </c>
      <c r="F533" s="10" t="s">
        <v>3</v>
      </c>
    </row>
    <row r="534" spans="3:6" x14ac:dyDescent="0.25">
      <c r="C534" s="10">
        <v>18.809999999999999</v>
      </c>
      <c r="D534" s="11">
        <v>0.69861111111111107</v>
      </c>
      <c r="E534" s="10">
        <v>1119</v>
      </c>
      <c r="F534" s="10" t="s">
        <v>3</v>
      </c>
    </row>
    <row r="535" spans="3:6" x14ac:dyDescent="0.25">
      <c r="C535" s="10">
        <v>18.88</v>
      </c>
      <c r="D535" s="11">
        <v>0.69930555555555562</v>
      </c>
      <c r="E535" s="10">
        <v>1119</v>
      </c>
      <c r="F535" s="10" t="s">
        <v>3</v>
      </c>
    </row>
    <row r="536" spans="3:6" x14ac:dyDescent="0.25">
      <c r="C536" s="10">
        <v>18.690000000000001</v>
      </c>
      <c r="D536" s="11">
        <v>0.70000000000000007</v>
      </c>
      <c r="E536" s="10">
        <v>1119</v>
      </c>
      <c r="F536" s="10" t="s">
        <v>3</v>
      </c>
    </row>
    <row r="537" spans="3:6" x14ac:dyDescent="0.25">
      <c r="C537" s="10">
        <v>18.25</v>
      </c>
      <c r="D537" s="11">
        <v>0.7006944444444444</v>
      </c>
      <c r="E537" s="10">
        <v>1119</v>
      </c>
      <c r="F537" s="10" t="s">
        <v>3</v>
      </c>
    </row>
    <row r="538" spans="3:6" x14ac:dyDescent="0.25">
      <c r="C538" s="10">
        <v>18.25</v>
      </c>
      <c r="D538" s="11">
        <v>0.7006944444444444</v>
      </c>
      <c r="E538" s="10">
        <v>1119</v>
      </c>
      <c r="F538" s="10" t="s">
        <v>3</v>
      </c>
    </row>
    <row r="539" spans="3:6" x14ac:dyDescent="0.25">
      <c r="C539" s="10">
        <v>18.63</v>
      </c>
      <c r="D539" s="11">
        <v>0.70138888888888884</v>
      </c>
      <c r="E539" s="10">
        <v>1119</v>
      </c>
      <c r="F539" s="10" t="s">
        <v>3</v>
      </c>
    </row>
    <row r="540" spans="3:6" x14ac:dyDescent="0.25">
      <c r="C540" s="10">
        <v>18.809999999999999</v>
      </c>
      <c r="D540" s="11">
        <v>0.70138888888888884</v>
      </c>
      <c r="E540" s="10">
        <v>1119</v>
      </c>
      <c r="F540" s="10" t="s">
        <v>3</v>
      </c>
    </row>
    <row r="541" spans="3:6" x14ac:dyDescent="0.25">
      <c r="C541" s="10">
        <v>19.059999999999999</v>
      </c>
      <c r="D541" s="11">
        <v>0.70208333333333339</v>
      </c>
      <c r="E541" s="10">
        <v>1119</v>
      </c>
      <c r="F541" s="10" t="s">
        <v>3</v>
      </c>
    </row>
    <row r="542" spans="3:6" x14ac:dyDescent="0.25">
      <c r="C542" s="10">
        <v>18.75</v>
      </c>
      <c r="D542" s="11">
        <v>0.70277777777777783</v>
      </c>
      <c r="E542" s="10">
        <v>1119</v>
      </c>
      <c r="F542" s="10" t="s">
        <v>3</v>
      </c>
    </row>
    <row r="543" spans="3:6" x14ac:dyDescent="0.25">
      <c r="C543" s="10">
        <v>18.5</v>
      </c>
      <c r="D543" s="11">
        <v>0.70347222222222217</v>
      </c>
      <c r="E543" s="10">
        <v>1119</v>
      </c>
      <c r="F543" s="10" t="s">
        <v>3</v>
      </c>
    </row>
    <row r="544" spans="3:6" x14ac:dyDescent="0.25">
      <c r="C544" s="10">
        <v>18.38</v>
      </c>
      <c r="D544" s="11">
        <v>0.70416666666666661</v>
      </c>
      <c r="E544" s="10">
        <v>1119</v>
      </c>
      <c r="F544" s="10" t="s">
        <v>3</v>
      </c>
    </row>
    <row r="545" spans="3:6" x14ac:dyDescent="0.25">
      <c r="C545" s="10">
        <v>18.25</v>
      </c>
      <c r="D545" s="11">
        <v>0.70486111111111116</v>
      </c>
      <c r="E545" s="10">
        <v>1119</v>
      </c>
      <c r="F545" s="10" t="s">
        <v>3</v>
      </c>
    </row>
    <row r="546" spans="3:6" x14ac:dyDescent="0.25">
      <c r="C546" s="10">
        <v>17.940000000000001</v>
      </c>
      <c r="D546" s="11">
        <v>0.70486111111111116</v>
      </c>
      <c r="E546" s="10">
        <v>1119</v>
      </c>
      <c r="F546" s="10" t="s">
        <v>3</v>
      </c>
    </row>
    <row r="547" spans="3:6" x14ac:dyDescent="0.25">
      <c r="C547" s="10">
        <v>17.88</v>
      </c>
      <c r="D547" s="11">
        <v>0.7055555555555556</v>
      </c>
      <c r="E547" s="10">
        <v>1119</v>
      </c>
      <c r="F547" s="10" t="s">
        <v>3</v>
      </c>
    </row>
    <row r="548" spans="3:6" x14ac:dyDescent="0.25">
      <c r="C548" s="10">
        <v>17.690000000000001</v>
      </c>
      <c r="D548" s="11">
        <v>0.70624999999999993</v>
      </c>
      <c r="E548" s="10">
        <v>1119</v>
      </c>
      <c r="F548" s="10" t="s">
        <v>3</v>
      </c>
    </row>
    <row r="549" spans="3:6" x14ac:dyDescent="0.25">
      <c r="C549" s="10">
        <v>17.690000000000001</v>
      </c>
      <c r="D549" s="11">
        <v>0.70624999999999993</v>
      </c>
      <c r="E549" s="10">
        <v>1119</v>
      </c>
      <c r="F549" s="10" t="s">
        <v>3</v>
      </c>
    </row>
    <row r="550" spans="3:6" x14ac:dyDescent="0.25">
      <c r="C550" s="10">
        <v>17.559999999999999</v>
      </c>
      <c r="D550" s="11">
        <v>0.70763888888888893</v>
      </c>
      <c r="E550" s="10">
        <v>1119</v>
      </c>
      <c r="F550" s="10" t="s">
        <v>3</v>
      </c>
    </row>
    <row r="551" spans="3:6" x14ac:dyDescent="0.25">
      <c r="C551" s="10">
        <v>17.440000000000001</v>
      </c>
      <c r="D551" s="11">
        <v>0.70833333333333337</v>
      </c>
      <c r="E551" s="10">
        <v>1119</v>
      </c>
      <c r="F551" s="10" t="s">
        <v>3</v>
      </c>
    </row>
    <row r="552" spans="3:6" x14ac:dyDescent="0.25">
      <c r="C552" s="10">
        <v>17.309999999999999</v>
      </c>
      <c r="D552" s="11">
        <v>0.7090277777777777</v>
      </c>
      <c r="E552" s="10">
        <v>1119</v>
      </c>
      <c r="F552" s="10" t="s">
        <v>3</v>
      </c>
    </row>
    <row r="553" spans="3:6" x14ac:dyDescent="0.25">
      <c r="C553" s="10">
        <v>17.13</v>
      </c>
      <c r="D553" s="11">
        <v>0.7090277777777777</v>
      </c>
      <c r="E553" s="10">
        <v>1119</v>
      </c>
      <c r="F553" s="10" t="s">
        <v>3</v>
      </c>
    </row>
    <row r="554" spans="3:6" x14ac:dyDescent="0.25">
      <c r="C554" s="10">
        <v>17.059999999999999</v>
      </c>
      <c r="D554" s="11">
        <v>0.70972222222222225</v>
      </c>
      <c r="E554" s="10">
        <v>1119</v>
      </c>
      <c r="F554" s="10" t="s">
        <v>3</v>
      </c>
    </row>
    <row r="555" spans="3:6" x14ac:dyDescent="0.25">
      <c r="C555" s="10">
        <v>17.059999999999999</v>
      </c>
      <c r="D555" s="11">
        <v>0.7104166666666667</v>
      </c>
      <c r="E555" s="10">
        <v>1119</v>
      </c>
      <c r="F555" s="10" t="s">
        <v>3</v>
      </c>
    </row>
    <row r="556" spans="3:6" x14ac:dyDescent="0.25">
      <c r="C556" s="10">
        <v>17.13</v>
      </c>
      <c r="D556" s="11">
        <v>0.71111111111111114</v>
      </c>
      <c r="E556" s="10">
        <v>1119</v>
      </c>
      <c r="F556" s="10" t="s">
        <v>3</v>
      </c>
    </row>
    <row r="557" spans="3:6" x14ac:dyDescent="0.25">
      <c r="C557" s="10">
        <v>17.63</v>
      </c>
      <c r="D557" s="11">
        <v>0.71180555555555547</v>
      </c>
      <c r="E557" s="10">
        <v>1119</v>
      </c>
      <c r="F557" s="10" t="s">
        <v>3</v>
      </c>
    </row>
    <row r="558" spans="3:6" x14ac:dyDescent="0.25">
      <c r="C558" s="10">
        <v>17.690000000000001</v>
      </c>
      <c r="D558" s="11">
        <v>0.71180555555555547</v>
      </c>
      <c r="E558" s="10">
        <v>1119</v>
      </c>
      <c r="F558" s="10" t="s">
        <v>3</v>
      </c>
    </row>
    <row r="559" spans="3:6" x14ac:dyDescent="0.25">
      <c r="C559" s="10">
        <v>17.690000000000001</v>
      </c>
      <c r="D559" s="11">
        <v>0.71250000000000002</v>
      </c>
      <c r="E559" s="10">
        <v>1119</v>
      </c>
      <c r="F559" s="10" t="s">
        <v>3</v>
      </c>
    </row>
    <row r="560" spans="3:6" x14ac:dyDescent="0.25">
      <c r="C560" s="10">
        <v>17.190000000000001</v>
      </c>
      <c r="D560" s="11">
        <v>0.71319444444444446</v>
      </c>
      <c r="E560" s="10">
        <v>1119</v>
      </c>
      <c r="F560" s="10" t="s">
        <v>3</v>
      </c>
    </row>
    <row r="561" spans="3:6" x14ac:dyDescent="0.25">
      <c r="C561" s="10">
        <v>17.13</v>
      </c>
      <c r="D561" s="11">
        <v>0.71319444444444446</v>
      </c>
      <c r="E561" s="10">
        <v>1119</v>
      </c>
      <c r="F561" s="10" t="s">
        <v>3</v>
      </c>
    </row>
    <row r="562" spans="3:6" x14ac:dyDescent="0.25">
      <c r="C562" s="10">
        <v>17.25</v>
      </c>
      <c r="D562" s="11">
        <v>0.71388888888888891</v>
      </c>
      <c r="E562" s="10">
        <v>1119</v>
      </c>
      <c r="F562" s="10" t="s">
        <v>3</v>
      </c>
    </row>
    <row r="563" spans="3:6" x14ac:dyDescent="0.25">
      <c r="C563" s="10">
        <v>17</v>
      </c>
      <c r="D563" s="11">
        <v>0.71458333333333324</v>
      </c>
      <c r="E563" s="10">
        <v>1119</v>
      </c>
      <c r="F563" s="10" t="s">
        <v>3</v>
      </c>
    </row>
    <row r="564" spans="3:6" x14ac:dyDescent="0.25">
      <c r="C564" s="10">
        <v>16.940000000000001</v>
      </c>
      <c r="D564" s="11">
        <v>0.71527777777777779</v>
      </c>
      <c r="E564" s="10">
        <v>1119</v>
      </c>
      <c r="F564" s="10" t="s">
        <v>3</v>
      </c>
    </row>
    <row r="565" spans="3:6" x14ac:dyDescent="0.25">
      <c r="C565" s="10">
        <v>17</v>
      </c>
      <c r="D565" s="11">
        <v>0.71597222222222223</v>
      </c>
      <c r="E565" s="10">
        <v>1119</v>
      </c>
      <c r="F565" s="10" t="s">
        <v>3</v>
      </c>
    </row>
    <row r="566" spans="3:6" x14ac:dyDescent="0.25">
      <c r="C566" s="10">
        <v>16.809999999999999</v>
      </c>
      <c r="D566" s="11">
        <v>0.71666666666666667</v>
      </c>
      <c r="E566" s="10">
        <v>1119</v>
      </c>
      <c r="F566" s="10" t="s">
        <v>3</v>
      </c>
    </row>
    <row r="567" spans="3:6" x14ac:dyDescent="0.25">
      <c r="C567" s="10">
        <v>16.63</v>
      </c>
      <c r="D567" s="11">
        <v>0.71736111111111101</v>
      </c>
      <c r="E567" s="10">
        <v>1119</v>
      </c>
      <c r="F567" s="10" t="s">
        <v>3</v>
      </c>
    </row>
    <row r="568" spans="3:6" x14ac:dyDescent="0.25">
      <c r="C568" s="10">
        <v>16.75</v>
      </c>
      <c r="D568" s="11">
        <v>0.71805555555555556</v>
      </c>
      <c r="E568" s="10">
        <v>1119</v>
      </c>
      <c r="F568" s="10" t="s">
        <v>3</v>
      </c>
    </row>
    <row r="569" spans="3:6" x14ac:dyDescent="0.25">
      <c r="C569" s="10">
        <v>16.809999999999999</v>
      </c>
      <c r="D569" s="11">
        <v>0.71875</v>
      </c>
      <c r="E569" s="10">
        <v>1119</v>
      </c>
      <c r="F569" s="10" t="s">
        <v>3</v>
      </c>
    </row>
    <row r="570" spans="3:6" x14ac:dyDescent="0.25">
      <c r="C570" s="10">
        <v>16.75</v>
      </c>
      <c r="D570" s="11">
        <v>0.71944444444444444</v>
      </c>
      <c r="E570" s="10">
        <v>1119</v>
      </c>
      <c r="F570" s="10" t="s">
        <v>3</v>
      </c>
    </row>
    <row r="571" spans="3:6" x14ac:dyDescent="0.25">
      <c r="C571" s="10">
        <v>16.809999999999999</v>
      </c>
      <c r="D571" s="11">
        <v>0.72013888888888899</v>
      </c>
      <c r="E571" s="10">
        <v>1119</v>
      </c>
      <c r="F571" s="10" t="s">
        <v>3</v>
      </c>
    </row>
    <row r="572" spans="3:6" x14ac:dyDescent="0.25">
      <c r="C572" s="10">
        <v>16.559999999999999</v>
      </c>
      <c r="D572" s="11">
        <v>0.72083333333333333</v>
      </c>
      <c r="E572" s="10">
        <v>1119</v>
      </c>
      <c r="F572" s="10" t="s">
        <v>3</v>
      </c>
    </row>
    <row r="573" spans="3:6" x14ac:dyDescent="0.25">
      <c r="C573" s="10">
        <v>16.5</v>
      </c>
      <c r="D573" s="11">
        <v>0.72083333333333333</v>
      </c>
      <c r="E573" s="10">
        <v>1119</v>
      </c>
      <c r="F573" s="10" t="s">
        <v>3</v>
      </c>
    </row>
    <row r="574" spans="3:6" x14ac:dyDescent="0.25">
      <c r="C574" s="10">
        <v>16.309999999999999</v>
      </c>
      <c r="D574" s="11">
        <v>0.72152777777777777</v>
      </c>
      <c r="E574" s="10">
        <v>1119</v>
      </c>
      <c r="F574" s="10" t="s">
        <v>3</v>
      </c>
    </row>
    <row r="575" spans="3:6" x14ac:dyDescent="0.25">
      <c r="C575" s="10">
        <v>16.809999999999999</v>
      </c>
      <c r="D575" s="11">
        <v>0.72222222222222221</v>
      </c>
      <c r="E575" s="10">
        <v>1119</v>
      </c>
      <c r="F575" s="10" t="s">
        <v>3</v>
      </c>
    </row>
    <row r="576" spans="3:6" x14ac:dyDescent="0.25">
      <c r="C576" s="10">
        <v>16.690000000000001</v>
      </c>
      <c r="D576" s="11">
        <v>0.72291666666666676</v>
      </c>
      <c r="E576" s="10">
        <v>1119</v>
      </c>
      <c r="F576" s="10" t="s">
        <v>3</v>
      </c>
    </row>
    <row r="577" spans="3:6" x14ac:dyDescent="0.25">
      <c r="C577" s="10">
        <v>16.690000000000001</v>
      </c>
      <c r="D577" s="11">
        <v>0.72361111111111109</v>
      </c>
      <c r="E577" s="10">
        <v>1119</v>
      </c>
      <c r="F577" s="10" t="s">
        <v>3</v>
      </c>
    </row>
    <row r="578" spans="3:6" x14ac:dyDescent="0.25">
      <c r="C578" s="10">
        <v>16.5</v>
      </c>
      <c r="D578" s="11">
        <v>0.72430555555555554</v>
      </c>
      <c r="E578" s="10">
        <v>1119</v>
      </c>
      <c r="F578" s="10" t="s">
        <v>3</v>
      </c>
    </row>
    <row r="579" spans="3:6" x14ac:dyDescent="0.25">
      <c r="C579" s="10">
        <v>16.559999999999999</v>
      </c>
      <c r="D579" s="11">
        <v>0.72499999999999998</v>
      </c>
      <c r="E579" s="10">
        <v>1119</v>
      </c>
      <c r="F579" s="10" t="s">
        <v>3</v>
      </c>
    </row>
    <row r="580" spans="3:6" x14ac:dyDescent="0.25">
      <c r="C580" s="10">
        <v>16.940000000000001</v>
      </c>
      <c r="D580" s="11">
        <v>0.72569444444444453</v>
      </c>
      <c r="E580" s="10">
        <v>1119</v>
      </c>
      <c r="F580" s="10" t="s">
        <v>3</v>
      </c>
    </row>
    <row r="581" spans="3:6" x14ac:dyDescent="0.25">
      <c r="C581" s="10">
        <v>17.13</v>
      </c>
      <c r="D581" s="11">
        <v>0.72638888888888886</v>
      </c>
      <c r="E581" s="10">
        <v>1119</v>
      </c>
      <c r="F581" s="10" t="s">
        <v>3</v>
      </c>
    </row>
    <row r="582" spans="3:6" x14ac:dyDescent="0.25">
      <c r="C582" s="10">
        <v>17.440000000000001</v>
      </c>
      <c r="D582" s="11">
        <v>0.72638888888888886</v>
      </c>
      <c r="E582" s="10">
        <v>1119</v>
      </c>
      <c r="F582" s="10" t="s">
        <v>3</v>
      </c>
    </row>
    <row r="583" spans="3:6" x14ac:dyDescent="0.25">
      <c r="C583" s="10">
        <v>17.309999999999999</v>
      </c>
      <c r="D583" s="11">
        <v>0.7270833333333333</v>
      </c>
      <c r="E583" s="10">
        <v>1119</v>
      </c>
      <c r="F583" s="10" t="s">
        <v>3</v>
      </c>
    </row>
    <row r="584" spans="3:6" x14ac:dyDescent="0.25">
      <c r="C584" s="10">
        <v>17.690000000000001</v>
      </c>
      <c r="D584" s="11">
        <v>0.72777777777777775</v>
      </c>
      <c r="E584" s="10">
        <v>1119</v>
      </c>
      <c r="F584" s="10" t="s">
        <v>3</v>
      </c>
    </row>
    <row r="585" spans="3:6" x14ac:dyDescent="0.25">
      <c r="C585" s="10">
        <v>17.63</v>
      </c>
      <c r="D585" s="11">
        <v>0.72777777777777775</v>
      </c>
      <c r="E585" s="10">
        <v>1119</v>
      </c>
      <c r="F585" s="10" t="s">
        <v>3</v>
      </c>
    </row>
    <row r="586" spans="3:6" x14ac:dyDescent="0.25">
      <c r="C586" s="10">
        <v>17.440000000000001</v>
      </c>
      <c r="D586" s="11">
        <v>0.7284722222222223</v>
      </c>
      <c r="E586" s="10">
        <v>1119</v>
      </c>
      <c r="F586" s="10" t="s">
        <v>3</v>
      </c>
    </row>
    <row r="587" spans="3:6" x14ac:dyDescent="0.25">
      <c r="C587" s="10">
        <v>17.25</v>
      </c>
      <c r="D587" s="11">
        <v>0.72916666666666663</v>
      </c>
      <c r="E587" s="10">
        <v>1119</v>
      </c>
      <c r="F587" s="10" t="s">
        <v>3</v>
      </c>
    </row>
    <row r="588" spans="3:6" x14ac:dyDescent="0.25">
      <c r="C588" s="10">
        <v>17.309999999999999</v>
      </c>
      <c r="D588" s="11">
        <v>0.72986111111111107</v>
      </c>
      <c r="E588" s="10">
        <v>1119</v>
      </c>
      <c r="F588" s="10" t="s">
        <v>3</v>
      </c>
    </row>
    <row r="589" spans="3:6" x14ac:dyDescent="0.25">
      <c r="C589" s="10">
        <v>18.059999999999999</v>
      </c>
      <c r="D589" s="11">
        <v>0.73055555555555562</v>
      </c>
      <c r="E589" s="10">
        <v>1119</v>
      </c>
      <c r="F589" s="10" t="s">
        <v>3</v>
      </c>
    </row>
    <row r="590" spans="3:6" x14ac:dyDescent="0.25">
      <c r="C590" s="10">
        <v>18.25</v>
      </c>
      <c r="D590" s="11">
        <v>0.73125000000000007</v>
      </c>
      <c r="E590" s="10">
        <v>1119</v>
      </c>
      <c r="F590" s="10" t="s">
        <v>3</v>
      </c>
    </row>
    <row r="591" spans="3:6" x14ac:dyDescent="0.25">
      <c r="C591" s="10">
        <v>18.809999999999999</v>
      </c>
      <c r="D591" s="11">
        <v>0.73125000000000007</v>
      </c>
      <c r="E591" s="10">
        <v>1119</v>
      </c>
      <c r="F591" s="10" t="s">
        <v>3</v>
      </c>
    </row>
    <row r="592" spans="3:6" x14ac:dyDescent="0.25">
      <c r="C592" s="10">
        <v>19.190000000000001</v>
      </c>
      <c r="D592" s="11">
        <v>0.7319444444444444</v>
      </c>
      <c r="E592" s="10">
        <v>1119</v>
      </c>
      <c r="F592" s="10" t="s">
        <v>3</v>
      </c>
    </row>
    <row r="593" spans="3:6" x14ac:dyDescent="0.25">
      <c r="C593" s="10">
        <v>19.440000000000001</v>
      </c>
      <c r="D593" s="11">
        <v>0.7319444444444444</v>
      </c>
      <c r="E593" s="10">
        <v>1119</v>
      </c>
      <c r="F593" s="10" t="s">
        <v>3</v>
      </c>
    </row>
    <row r="594" spans="3:6" x14ac:dyDescent="0.25">
      <c r="C594" s="10">
        <v>20.059999999999999</v>
      </c>
      <c r="D594" s="11">
        <v>0.7319444444444444</v>
      </c>
      <c r="E594" s="10">
        <v>1119</v>
      </c>
      <c r="F594" s="10" t="s">
        <v>3</v>
      </c>
    </row>
    <row r="595" spans="3:6" x14ac:dyDescent="0.25">
      <c r="C595" s="10">
        <v>20.63</v>
      </c>
      <c r="D595" s="11">
        <v>0.73263888888888884</v>
      </c>
      <c r="E595" s="10">
        <v>1119</v>
      </c>
      <c r="F595" s="10" t="s">
        <v>3</v>
      </c>
    </row>
    <row r="596" spans="3:6" x14ac:dyDescent="0.25">
      <c r="C596" s="10">
        <v>20.56</v>
      </c>
      <c r="D596" s="11">
        <v>0.73263888888888884</v>
      </c>
      <c r="E596" s="10">
        <v>1119</v>
      </c>
      <c r="F596" s="10" t="s">
        <v>3</v>
      </c>
    </row>
    <row r="597" spans="3:6" x14ac:dyDescent="0.25">
      <c r="C597" s="10">
        <v>20.059999999999999</v>
      </c>
      <c r="D597" s="11">
        <v>0.73263888888888884</v>
      </c>
      <c r="E597" s="10">
        <v>1119</v>
      </c>
      <c r="F597" s="10" t="s">
        <v>3</v>
      </c>
    </row>
    <row r="598" spans="3:6" x14ac:dyDescent="0.25">
      <c r="C598" s="10">
        <v>19.88</v>
      </c>
      <c r="D598" s="11">
        <v>0.73333333333333339</v>
      </c>
      <c r="E598" s="10">
        <v>1119</v>
      </c>
      <c r="F598" s="10" t="s">
        <v>3</v>
      </c>
    </row>
    <row r="599" spans="3:6" x14ac:dyDescent="0.25">
      <c r="C599" s="10">
        <v>20.63</v>
      </c>
      <c r="D599" s="11">
        <v>0.73333333333333339</v>
      </c>
      <c r="E599" s="10">
        <v>1119</v>
      </c>
      <c r="F599" s="10" t="s">
        <v>3</v>
      </c>
    </row>
    <row r="600" spans="3:6" x14ac:dyDescent="0.25">
      <c r="C600" s="10">
        <v>20.190000000000001</v>
      </c>
      <c r="D600" s="11">
        <v>0.73402777777777783</v>
      </c>
      <c r="E600" s="10">
        <v>1119</v>
      </c>
      <c r="F600" s="10" t="s">
        <v>3</v>
      </c>
    </row>
    <row r="601" spans="3:6" x14ac:dyDescent="0.25">
      <c r="C601" s="10">
        <v>20.059999999999999</v>
      </c>
      <c r="D601" s="11">
        <v>0.73402777777777783</v>
      </c>
      <c r="E601" s="10">
        <v>1119</v>
      </c>
      <c r="F601" s="10" t="s">
        <v>3</v>
      </c>
    </row>
    <row r="602" spans="3:6" x14ac:dyDescent="0.25">
      <c r="C602" s="10">
        <v>19.5</v>
      </c>
      <c r="D602" s="11">
        <v>0.73402777777777783</v>
      </c>
      <c r="E602" s="10">
        <v>1119</v>
      </c>
      <c r="F602" s="10" t="s">
        <v>3</v>
      </c>
    </row>
    <row r="603" spans="3:6" x14ac:dyDescent="0.25">
      <c r="C603" s="10">
        <v>19.440000000000001</v>
      </c>
      <c r="D603" s="11">
        <v>0.73472222222222217</v>
      </c>
      <c r="E603" s="10">
        <v>1119</v>
      </c>
      <c r="F603" s="10" t="s">
        <v>3</v>
      </c>
    </row>
    <row r="604" spans="3:6" x14ac:dyDescent="0.25">
      <c r="C604" s="10">
        <v>20.059999999999999</v>
      </c>
      <c r="D604" s="11">
        <v>0.73472222222222217</v>
      </c>
      <c r="E604" s="10">
        <v>1119</v>
      </c>
      <c r="F604" s="10" t="s">
        <v>3</v>
      </c>
    </row>
    <row r="605" spans="3:6" x14ac:dyDescent="0.25">
      <c r="C605" s="10">
        <v>20.63</v>
      </c>
      <c r="D605" s="11">
        <v>0.73541666666666661</v>
      </c>
      <c r="E605" s="10">
        <v>1119</v>
      </c>
      <c r="F605" s="10" t="s">
        <v>3</v>
      </c>
    </row>
    <row r="606" spans="3:6" x14ac:dyDescent="0.25">
      <c r="C606" s="10">
        <v>21.25</v>
      </c>
      <c r="D606" s="11">
        <v>0.73541666666666661</v>
      </c>
      <c r="E606" s="10">
        <v>1119</v>
      </c>
      <c r="F606" s="10" t="s">
        <v>3</v>
      </c>
    </row>
    <row r="607" spans="3:6" x14ac:dyDescent="0.25">
      <c r="C607" s="10">
        <v>21.88</v>
      </c>
      <c r="D607" s="11">
        <v>0.73541666666666661</v>
      </c>
      <c r="E607" s="10">
        <v>1119</v>
      </c>
      <c r="F607" s="10" t="s">
        <v>3</v>
      </c>
    </row>
    <row r="608" spans="3:6" x14ac:dyDescent="0.25">
      <c r="C608" s="10">
        <v>22</v>
      </c>
      <c r="D608" s="11">
        <v>0.73541666666666661</v>
      </c>
      <c r="E608" s="10">
        <v>1119</v>
      </c>
      <c r="F608" s="10" t="s">
        <v>3</v>
      </c>
    </row>
    <row r="609" spans="3:6" x14ac:dyDescent="0.25">
      <c r="C609" s="10">
        <v>22.44</v>
      </c>
      <c r="D609" s="11">
        <v>0.73541666666666661</v>
      </c>
      <c r="E609" s="10">
        <v>1119</v>
      </c>
      <c r="F609" s="10" t="s">
        <v>3</v>
      </c>
    </row>
    <row r="610" spans="3:6" x14ac:dyDescent="0.25">
      <c r="C610" s="10">
        <v>23</v>
      </c>
      <c r="D610" s="11">
        <v>0.73541666666666661</v>
      </c>
      <c r="E610" s="10">
        <v>1119</v>
      </c>
      <c r="F610" s="10" t="s">
        <v>3</v>
      </c>
    </row>
    <row r="611" spans="3:6" x14ac:dyDescent="0.25">
      <c r="C611" s="10">
        <v>23.38</v>
      </c>
      <c r="D611" s="11">
        <v>0.73611111111111116</v>
      </c>
      <c r="E611" s="10">
        <v>1119</v>
      </c>
      <c r="F611" s="10" t="s">
        <v>3</v>
      </c>
    </row>
    <row r="612" spans="3:6" x14ac:dyDescent="0.25">
      <c r="C612" s="10">
        <v>23.56</v>
      </c>
      <c r="D612" s="11">
        <v>0.73611111111111116</v>
      </c>
      <c r="E612" s="10">
        <v>1119</v>
      </c>
      <c r="F612" s="10" t="s">
        <v>3</v>
      </c>
    </row>
    <row r="613" spans="3:6" x14ac:dyDescent="0.25">
      <c r="C613" s="10">
        <v>24.13</v>
      </c>
      <c r="D613" s="11">
        <v>0.7368055555555556</v>
      </c>
      <c r="E613" s="10">
        <v>1119</v>
      </c>
      <c r="F613" s="10" t="s">
        <v>3</v>
      </c>
    </row>
    <row r="614" spans="3:6" x14ac:dyDescent="0.25">
      <c r="C614" s="10">
        <v>24.69</v>
      </c>
      <c r="D614" s="11">
        <v>0.7368055555555556</v>
      </c>
      <c r="E614" s="10">
        <v>1119</v>
      </c>
      <c r="F614" s="10" t="s">
        <v>3</v>
      </c>
    </row>
    <row r="615" spans="3:6" x14ac:dyDescent="0.25">
      <c r="C615" s="10">
        <v>24.88</v>
      </c>
      <c r="D615" s="11">
        <v>0.7368055555555556</v>
      </c>
      <c r="E615" s="10">
        <v>1119</v>
      </c>
      <c r="F615" s="10" t="s">
        <v>3</v>
      </c>
    </row>
    <row r="616" spans="3:6" x14ac:dyDescent="0.25">
      <c r="C616" s="10">
        <v>24.13</v>
      </c>
      <c r="D616" s="11">
        <v>0.7368055555555556</v>
      </c>
      <c r="E616" s="10">
        <v>1119</v>
      </c>
      <c r="F616" s="10" t="s">
        <v>3</v>
      </c>
    </row>
    <row r="617" spans="3:6" x14ac:dyDescent="0.25">
      <c r="C617" s="10">
        <v>23.5</v>
      </c>
      <c r="D617" s="11">
        <v>0.7368055555555556</v>
      </c>
      <c r="E617" s="10">
        <v>1119</v>
      </c>
      <c r="F617" s="10" t="s">
        <v>3</v>
      </c>
    </row>
    <row r="618" spans="3:6" x14ac:dyDescent="0.25">
      <c r="C618" s="10">
        <v>22.88</v>
      </c>
      <c r="D618" s="11">
        <v>0.73749999999999993</v>
      </c>
      <c r="E618" s="10">
        <v>1119</v>
      </c>
      <c r="F618" s="10" t="s">
        <v>3</v>
      </c>
    </row>
    <row r="619" spans="3:6" x14ac:dyDescent="0.25">
      <c r="C619" s="10">
        <v>22.31</v>
      </c>
      <c r="D619" s="11">
        <v>0.73749999999999993</v>
      </c>
      <c r="E619" s="10">
        <v>1119</v>
      </c>
      <c r="F619" s="10" t="s">
        <v>3</v>
      </c>
    </row>
    <row r="620" spans="3:6" x14ac:dyDescent="0.25">
      <c r="C620" s="10">
        <v>21.69</v>
      </c>
      <c r="D620" s="11">
        <v>0.73749999999999993</v>
      </c>
      <c r="E620" s="10">
        <v>1119</v>
      </c>
      <c r="F620" s="10" t="s">
        <v>3</v>
      </c>
    </row>
    <row r="621" spans="3:6" x14ac:dyDescent="0.25">
      <c r="C621" s="10">
        <v>21.13</v>
      </c>
      <c r="D621" s="11">
        <v>0.73749999999999993</v>
      </c>
      <c r="E621" s="10">
        <v>1119</v>
      </c>
      <c r="F621" s="10" t="s">
        <v>3</v>
      </c>
    </row>
    <row r="622" spans="3:6" x14ac:dyDescent="0.25">
      <c r="C622" s="10">
        <v>20.69</v>
      </c>
      <c r="D622" s="11">
        <v>0.73749999999999993</v>
      </c>
      <c r="E622" s="10">
        <v>1119</v>
      </c>
      <c r="F622" s="10" t="s">
        <v>3</v>
      </c>
    </row>
    <row r="623" spans="3:6" x14ac:dyDescent="0.25">
      <c r="C623" s="10">
        <v>20.56</v>
      </c>
      <c r="D623" s="11">
        <v>0.73749999999999993</v>
      </c>
      <c r="E623" s="10">
        <v>1119</v>
      </c>
      <c r="F623" s="10" t="s">
        <v>3</v>
      </c>
    </row>
    <row r="624" spans="3:6" x14ac:dyDescent="0.25">
      <c r="C624" s="10">
        <v>20</v>
      </c>
      <c r="D624" s="11">
        <v>0.73819444444444438</v>
      </c>
      <c r="E624" s="10">
        <v>1119</v>
      </c>
      <c r="F624" s="10" t="s">
        <v>3</v>
      </c>
    </row>
    <row r="625" spans="3:6" x14ac:dyDescent="0.25">
      <c r="C625" s="10">
        <v>19.440000000000001</v>
      </c>
      <c r="D625" s="11">
        <v>0.73819444444444438</v>
      </c>
      <c r="E625" s="10">
        <v>1119</v>
      </c>
      <c r="F625" s="10" t="s">
        <v>3</v>
      </c>
    </row>
    <row r="626" spans="3:6" x14ac:dyDescent="0.25">
      <c r="C626" s="10">
        <v>19.25</v>
      </c>
      <c r="D626" s="11">
        <v>0.73819444444444438</v>
      </c>
      <c r="E626" s="10">
        <v>1119</v>
      </c>
      <c r="F626" s="10" t="s">
        <v>3</v>
      </c>
    </row>
    <row r="627" spans="3:6" x14ac:dyDescent="0.25">
      <c r="C627" s="10">
        <v>18.88</v>
      </c>
      <c r="D627" s="11">
        <v>0.73888888888888893</v>
      </c>
      <c r="E627" s="10">
        <v>1119</v>
      </c>
      <c r="F627" s="10" t="s">
        <v>3</v>
      </c>
    </row>
    <row r="628" spans="3:6" x14ac:dyDescent="0.25">
      <c r="C628" s="10">
        <v>18.440000000000001</v>
      </c>
      <c r="D628" s="11">
        <v>0.73888888888888893</v>
      </c>
      <c r="E628" s="10">
        <v>1119</v>
      </c>
      <c r="F628" s="10" t="s">
        <v>3</v>
      </c>
    </row>
    <row r="629" spans="3:6" x14ac:dyDescent="0.25">
      <c r="C629" s="10">
        <v>18.309999999999999</v>
      </c>
      <c r="D629" s="11">
        <v>0.73958333333333337</v>
      </c>
      <c r="E629" s="10">
        <v>1119</v>
      </c>
      <c r="F629" s="10" t="s">
        <v>3</v>
      </c>
    </row>
    <row r="630" spans="3:6" x14ac:dyDescent="0.25">
      <c r="C630" s="10">
        <v>18.309999999999999</v>
      </c>
      <c r="D630" s="11">
        <v>0.73958333333333337</v>
      </c>
      <c r="E630" s="10">
        <v>1119</v>
      </c>
      <c r="F630" s="10" t="s">
        <v>3</v>
      </c>
    </row>
    <row r="631" spans="3:6" x14ac:dyDescent="0.25">
      <c r="C631" s="10">
        <v>18.5</v>
      </c>
      <c r="D631" s="11">
        <v>0.7402777777777777</v>
      </c>
      <c r="E631" s="10">
        <v>1119</v>
      </c>
      <c r="F631" s="10" t="s">
        <v>3</v>
      </c>
    </row>
    <row r="632" spans="3:6" x14ac:dyDescent="0.25">
      <c r="C632" s="10">
        <v>18.88</v>
      </c>
      <c r="D632" s="11">
        <v>0.74097222222222225</v>
      </c>
      <c r="E632" s="10">
        <v>1119</v>
      </c>
      <c r="F632" s="10" t="s">
        <v>3</v>
      </c>
    </row>
    <row r="633" spans="3:6" x14ac:dyDescent="0.25">
      <c r="C633" s="10">
        <v>18.88</v>
      </c>
      <c r="D633" s="11">
        <v>0.74097222222222225</v>
      </c>
      <c r="E633" s="10">
        <v>1119</v>
      </c>
      <c r="F633" s="10" t="s">
        <v>3</v>
      </c>
    </row>
    <row r="634" spans="3:6" x14ac:dyDescent="0.25">
      <c r="C634" s="10">
        <v>19</v>
      </c>
      <c r="D634" s="11">
        <v>0.7416666666666667</v>
      </c>
      <c r="E634" s="10">
        <v>1119</v>
      </c>
      <c r="F634" s="10" t="s">
        <v>3</v>
      </c>
    </row>
    <row r="635" spans="3:6" x14ac:dyDescent="0.25">
      <c r="C635" s="10">
        <v>18.309999999999999</v>
      </c>
      <c r="D635" s="11">
        <v>0.74236111111111114</v>
      </c>
      <c r="E635" s="10">
        <v>1119</v>
      </c>
      <c r="F635" s="10" t="s">
        <v>3</v>
      </c>
    </row>
    <row r="636" spans="3:6" x14ac:dyDescent="0.25">
      <c r="C636" s="10">
        <v>18.309999999999999</v>
      </c>
      <c r="D636" s="11">
        <v>0.74236111111111114</v>
      </c>
      <c r="E636" s="10">
        <v>1119</v>
      </c>
      <c r="F636" s="10" t="s">
        <v>3</v>
      </c>
    </row>
    <row r="637" spans="3:6" x14ac:dyDescent="0.25">
      <c r="C637" s="10">
        <v>18</v>
      </c>
      <c r="D637" s="11">
        <v>0.74375000000000002</v>
      </c>
      <c r="E637" s="10">
        <v>1119</v>
      </c>
      <c r="F637" s="10" t="s">
        <v>3</v>
      </c>
    </row>
    <row r="638" spans="3:6" x14ac:dyDescent="0.25">
      <c r="C638" s="10">
        <v>17.75</v>
      </c>
      <c r="D638" s="11">
        <v>0.74375000000000002</v>
      </c>
      <c r="E638" s="10">
        <v>1119</v>
      </c>
      <c r="F638" s="10" t="s">
        <v>3</v>
      </c>
    </row>
    <row r="639" spans="3:6" x14ac:dyDescent="0.25">
      <c r="C639" s="10">
        <v>17.75</v>
      </c>
      <c r="D639" s="11">
        <v>0.74444444444444446</v>
      </c>
      <c r="E639" s="10">
        <v>1119</v>
      </c>
      <c r="F639" s="10" t="s">
        <v>3</v>
      </c>
    </row>
    <row r="640" spans="3:6" x14ac:dyDescent="0.25">
      <c r="C640" s="10">
        <v>17.63</v>
      </c>
      <c r="D640" s="11">
        <v>0.74513888888888891</v>
      </c>
      <c r="E640" s="10">
        <v>1119</v>
      </c>
      <c r="F640" s="10" t="s">
        <v>3</v>
      </c>
    </row>
    <row r="641" spans="3:6" x14ac:dyDescent="0.25">
      <c r="C641" s="10">
        <v>17.690000000000001</v>
      </c>
      <c r="D641" s="11">
        <v>0.74583333333333324</v>
      </c>
      <c r="E641" s="10">
        <v>1119</v>
      </c>
      <c r="F641" s="10" t="s">
        <v>3</v>
      </c>
    </row>
    <row r="642" spans="3:6" x14ac:dyDescent="0.25">
      <c r="C642" s="10">
        <v>17.559999999999999</v>
      </c>
      <c r="D642" s="11">
        <v>0.74652777777777779</v>
      </c>
      <c r="E642" s="10">
        <v>1119</v>
      </c>
      <c r="F642" s="10" t="s">
        <v>3</v>
      </c>
    </row>
    <row r="643" spans="3:6" x14ac:dyDescent="0.25">
      <c r="C643" s="10">
        <v>17.559999999999999</v>
      </c>
      <c r="D643" s="11">
        <v>0.74722222222222223</v>
      </c>
      <c r="E643" s="10">
        <v>1119</v>
      </c>
      <c r="F643" s="10" t="s">
        <v>3</v>
      </c>
    </row>
    <row r="644" spans="3:6" x14ac:dyDescent="0.25">
      <c r="C644" s="10">
        <v>17.690000000000001</v>
      </c>
      <c r="D644" s="11">
        <v>0.74791666666666667</v>
      </c>
      <c r="E644" s="10">
        <v>1119</v>
      </c>
      <c r="F644" s="10" t="s">
        <v>3</v>
      </c>
    </row>
    <row r="645" spans="3:6" x14ac:dyDescent="0.25">
      <c r="C645" s="10">
        <v>17.88</v>
      </c>
      <c r="D645" s="11">
        <v>0.74861111111111101</v>
      </c>
      <c r="E645" s="10">
        <v>1119</v>
      </c>
      <c r="F645" s="10" t="s">
        <v>3</v>
      </c>
    </row>
    <row r="646" spans="3:6" x14ac:dyDescent="0.25">
      <c r="C646" s="10">
        <v>17.690000000000001</v>
      </c>
      <c r="D646" s="11">
        <v>0.74930555555555556</v>
      </c>
      <c r="E646" s="10">
        <v>1119</v>
      </c>
      <c r="F646" s="10" t="s">
        <v>3</v>
      </c>
    </row>
    <row r="647" spans="3:6" x14ac:dyDescent="0.25">
      <c r="C647" s="10">
        <v>17.440000000000001</v>
      </c>
      <c r="D647" s="11">
        <v>0.75</v>
      </c>
      <c r="E647" s="10">
        <v>1119</v>
      </c>
      <c r="F647" s="10" t="s">
        <v>3</v>
      </c>
    </row>
    <row r="648" spans="3:6" x14ac:dyDescent="0.25">
      <c r="C648" s="10">
        <v>17.190000000000001</v>
      </c>
      <c r="D648" s="11">
        <v>0.75</v>
      </c>
      <c r="E648" s="10">
        <v>1119</v>
      </c>
      <c r="F648" s="10" t="s">
        <v>3</v>
      </c>
    </row>
    <row r="649" spans="3:6" x14ac:dyDescent="0.25">
      <c r="C649" s="10">
        <v>17.309999999999999</v>
      </c>
      <c r="D649" s="11">
        <v>0.75069444444444444</v>
      </c>
      <c r="E649" s="10">
        <v>1119</v>
      </c>
      <c r="F649" s="10" t="s">
        <v>3</v>
      </c>
    </row>
    <row r="650" spans="3:6" x14ac:dyDescent="0.25">
      <c r="C650" s="10">
        <v>17.059999999999999</v>
      </c>
      <c r="D650" s="11">
        <v>0.75138888888888899</v>
      </c>
      <c r="E650" s="10">
        <v>1119</v>
      </c>
      <c r="F650" s="10" t="s">
        <v>3</v>
      </c>
    </row>
    <row r="651" spans="3:6" x14ac:dyDescent="0.25">
      <c r="C651" s="10">
        <v>17.5</v>
      </c>
      <c r="D651" s="11">
        <v>0.75208333333333333</v>
      </c>
      <c r="E651" s="10">
        <v>1119</v>
      </c>
      <c r="F651" s="10" t="s">
        <v>3</v>
      </c>
    </row>
    <row r="652" spans="3:6" x14ac:dyDescent="0.25">
      <c r="C652" s="10">
        <v>17.440000000000001</v>
      </c>
      <c r="D652" s="11">
        <v>0.75277777777777777</v>
      </c>
      <c r="E652" s="10">
        <v>1119</v>
      </c>
      <c r="F652" s="10" t="s">
        <v>3</v>
      </c>
    </row>
    <row r="653" spans="3:6" x14ac:dyDescent="0.25">
      <c r="C653" s="10">
        <v>17.440000000000001</v>
      </c>
      <c r="D653" s="11">
        <v>0.75347222222222221</v>
      </c>
      <c r="E653" s="10">
        <v>1119</v>
      </c>
      <c r="F653" s="10" t="s">
        <v>3</v>
      </c>
    </row>
    <row r="654" spans="3:6" x14ac:dyDescent="0.25">
      <c r="C654" s="10">
        <v>17.309999999999999</v>
      </c>
      <c r="D654" s="11">
        <v>0.75416666666666676</v>
      </c>
      <c r="E654" s="10">
        <v>1119</v>
      </c>
      <c r="F654" s="10" t="s">
        <v>3</v>
      </c>
    </row>
    <row r="655" spans="3:6" x14ac:dyDescent="0.25">
      <c r="C655" s="10">
        <v>17.13</v>
      </c>
      <c r="D655" s="11">
        <v>0.75486111111111109</v>
      </c>
      <c r="E655" s="10">
        <v>1119</v>
      </c>
      <c r="F655" s="10" t="s">
        <v>3</v>
      </c>
    </row>
    <row r="656" spans="3:6" x14ac:dyDescent="0.25">
      <c r="C656" s="10">
        <v>17.25</v>
      </c>
      <c r="D656" s="11">
        <v>0.75555555555555554</v>
      </c>
      <c r="E656" s="10">
        <v>1119</v>
      </c>
      <c r="F656" s="10" t="s">
        <v>3</v>
      </c>
    </row>
    <row r="657" spans="3:6" x14ac:dyDescent="0.25">
      <c r="C657" s="10">
        <v>17.38</v>
      </c>
      <c r="D657" s="11">
        <v>0.75624999999999998</v>
      </c>
      <c r="E657" s="10">
        <v>1119</v>
      </c>
      <c r="F657" s="10" t="s">
        <v>3</v>
      </c>
    </row>
    <row r="658" spans="3:6" x14ac:dyDescent="0.25">
      <c r="C658" s="10">
        <v>17.059999999999999</v>
      </c>
      <c r="D658" s="11">
        <v>0.75694444444444453</v>
      </c>
      <c r="E658" s="10">
        <v>1119</v>
      </c>
      <c r="F658" s="10" t="s">
        <v>3</v>
      </c>
    </row>
    <row r="659" spans="3:6" x14ac:dyDescent="0.25">
      <c r="C659" s="10">
        <v>17.059999999999999</v>
      </c>
      <c r="D659" s="11">
        <v>0.75763888888888886</v>
      </c>
      <c r="E659" s="10">
        <v>1119</v>
      </c>
      <c r="F659" s="10" t="s">
        <v>3</v>
      </c>
    </row>
    <row r="660" spans="3:6" x14ac:dyDescent="0.25">
      <c r="C660" s="10">
        <v>16.940000000000001</v>
      </c>
      <c r="D660" s="11">
        <v>0.7583333333333333</v>
      </c>
      <c r="E660" s="10">
        <v>1119</v>
      </c>
      <c r="F660" s="10" t="s">
        <v>3</v>
      </c>
    </row>
    <row r="661" spans="3:6" x14ac:dyDescent="0.25">
      <c r="C661" s="10">
        <v>16.63</v>
      </c>
      <c r="D661" s="11">
        <v>0.75902777777777775</v>
      </c>
      <c r="E661" s="10">
        <v>1119</v>
      </c>
      <c r="F661" s="10" t="s">
        <v>3</v>
      </c>
    </row>
    <row r="662" spans="3:6" x14ac:dyDescent="0.25">
      <c r="C662" s="10">
        <v>16.309999999999999</v>
      </c>
      <c r="D662" s="11">
        <v>0.75902777777777775</v>
      </c>
      <c r="E662" s="10">
        <v>1119</v>
      </c>
      <c r="F662" s="10" t="s">
        <v>3</v>
      </c>
    </row>
    <row r="663" spans="3:6" x14ac:dyDescent="0.25">
      <c r="C663" s="10">
        <v>16.13</v>
      </c>
      <c r="D663" s="11">
        <v>0.7597222222222223</v>
      </c>
      <c r="E663" s="10">
        <v>1119</v>
      </c>
      <c r="F663" s="10" t="s">
        <v>3</v>
      </c>
    </row>
    <row r="664" spans="3:6" x14ac:dyDescent="0.25">
      <c r="C664" s="10">
        <v>16.059999999999999</v>
      </c>
      <c r="D664" s="11">
        <v>0.7597222222222223</v>
      </c>
      <c r="E664" s="10">
        <v>1119</v>
      </c>
      <c r="F664" s="10" t="s">
        <v>3</v>
      </c>
    </row>
    <row r="665" spans="3:6" x14ac:dyDescent="0.25">
      <c r="C665" s="10">
        <v>16.309999999999999</v>
      </c>
      <c r="D665" s="11">
        <v>0.76041666666666663</v>
      </c>
      <c r="E665" s="10">
        <v>1119</v>
      </c>
      <c r="F665" s="10" t="s">
        <v>3</v>
      </c>
    </row>
    <row r="666" spans="3:6" x14ac:dyDescent="0.25">
      <c r="C666" s="10">
        <v>16.25</v>
      </c>
      <c r="D666" s="11">
        <v>0.76111111111111107</v>
      </c>
      <c r="E666" s="10">
        <v>1119</v>
      </c>
      <c r="F666" s="10" t="s">
        <v>3</v>
      </c>
    </row>
    <row r="667" spans="3:6" x14ac:dyDescent="0.25">
      <c r="C667" s="10">
        <v>16.190000000000001</v>
      </c>
      <c r="D667" s="11">
        <v>0.76180555555555562</v>
      </c>
      <c r="E667" s="10">
        <v>1119</v>
      </c>
      <c r="F667" s="10" t="s">
        <v>3</v>
      </c>
    </row>
    <row r="668" spans="3:6" x14ac:dyDescent="0.25">
      <c r="C668" s="10">
        <v>16.309999999999999</v>
      </c>
      <c r="D668" s="11">
        <v>0.76250000000000007</v>
      </c>
      <c r="E668" s="10">
        <v>1119</v>
      </c>
      <c r="F668" s="10" t="s">
        <v>3</v>
      </c>
    </row>
    <row r="669" spans="3:6" x14ac:dyDescent="0.25">
      <c r="C669" s="10">
        <v>16.440000000000001</v>
      </c>
      <c r="D669" s="11">
        <v>0.7631944444444444</v>
      </c>
      <c r="E669" s="10">
        <v>1119</v>
      </c>
      <c r="F669" s="10" t="s">
        <v>3</v>
      </c>
    </row>
    <row r="670" spans="3:6" x14ac:dyDescent="0.25">
      <c r="C670" s="10">
        <v>16.25</v>
      </c>
      <c r="D670" s="11">
        <v>0.76388888888888884</v>
      </c>
      <c r="E670" s="10">
        <v>1119</v>
      </c>
      <c r="F670" s="10" t="s">
        <v>3</v>
      </c>
    </row>
    <row r="671" spans="3:6" x14ac:dyDescent="0.25">
      <c r="C671" s="10">
        <v>16.25</v>
      </c>
      <c r="D671" s="11">
        <v>0.76458333333333339</v>
      </c>
      <c r="E671" s="10">
        <v>1119</v>
      </c>
      <c r="F671" s="10" t="s">
        <v>3</v>
      </c>
    </row>
    <row r="672" spans="3:6" x14ac:dyDescent="0.25">
      <c r="C672" s="10">
        <v>16.440000000000001</v>
      </c>
      <c r="D672" s="11">
        <v>0.76527777777777783</v>
      </c>
      <c r="E672" s="10">
        <v>1119</v>
      </c>
      <c r="F672" s="10" t="s">
        <v>3</v>
      </c>
    </row>
    <row r="673" spans="3:6" x14ac:dyDescent="0.25">
      <c r="C673" s="10">
        <v>16.190000000000001</v>
      </c>
      <c r="D673" s="11">
        <v>0.76597222222222217</v>
      </c>
      <c r="E673" s="10">
        <v>1119</v>
      </c>
      <c r="F673" s="10" t="s">
        <v>3</v>
      </c>
    </row>
    <row r="674" spans="3:6" x14ac:dyDescent="0.25">
      <c r="C674" s="10">
        <v>16.190000000000001</v>
      </c>
      <c r="D674" s="11">
        <v>0.76666666666666661</v>
      </c>
      <c r="E674" s="10">
        <v>1119</v>
      </c>
      <c r="F674" s="10" t="s">
        <v>3</v>
      </c>
    </row>
    <row r="675" spans="3:6" x14ac:dyDescent="0.25">
      <c r="C675" s="10">
        <v>16.13</v>
      </c>
      <c r="D675" s="11">
        <v>0.76736111111111116</v>
      </c>
      <c r="E675" s="10">
        <v>1119</v>
      </c>
      <c r="F675" s="10" t="s">
        <v>3</v>
      </c>
    </row>
    <row r="676" spans="3:6" x14ac:dyDescent="0.25">
      <c r="C676" s="10">
        <v>16.059999999999999</v>
      </c>
      <c r="D676" s="11">
        <v>0.7680555555555556</v>
      </c>
      <c r="E676" s="10">
        <v>1119</v>
      </c>
      <c r="F676" s="10" t="s">
        <v>3</v>
      </c>
    </row>
    <row r="677" spans="3:6" x14ac:dyDescent="0.25">
      <c r="C677" s="10">
        <v>16.190000000000001</v>
      </c>
      <c r="D677" s="11">
        <v>0.76944444444444438</v>
      </c>
      <c r="E677" s="10">
        <v>1119</v>
      </c>
      <c r="F677" s="10" t="s">
        <v>3</v>
      </c>
    </row>
    <row r="678" spans="3:6" x14ac:dyDescent="0.25">
      <c r="C678" s="10">
        <v>16.440000000000001</v>
      </c>
      <c r="D678" s="11">
        <v>0.77013888888888893</v>
      </c>
      <c r="E678" s="10">
        <v>1119</v>
      </c>
      <c r="F678" s="10" t="s">
        <v>3</v>
      </c>
    </row>
    <row r="679" spans="3:6" x14ac:dyDescent="0.25">
      <c r="C679" s="10">
        <v>16.63</v>
      </c>
      <c r="D679" s="11">
        <v>0.77013888888888893</v>
      </c>
      <c r="E679" s="10">
        <v>1119</v>
      </c>
      <c r="F679" s="10" t="s">
        <v>3</v>
      </c>
    </row>
    <row r="680" spans="3:6" x14ac:dyDescent="0.25">
      <c r="C680" s="10">
        <v>16.63</v>
      </c>
      <c r="D680" s="11">
        <v>0.77083333333333337</v>
      </c>
      <c r="E680" s="10">
        <v>1119</v>
      </c>
      <c r="F680" s="10" t="s">
        <v>3</v>
      </c>
    </row>
    <row r="681" spans="3:6" x14ac:dyDescent="0.25">
      <c r="C681" s="10">
        <v>17.190000000000001</v>
      </c>
      <c r="D681" s="11">
        <v>0.77083333333333337</v>
      </c>
      <c r="E681" s="10">
        <v>1119</v>
      </c>
      <c r="F681" s="10" t="s">
        <v>3</v>
      </c>
    </row>
    <row r="682" spans="3:6" x14ac:dyDescent="0.25">
      <c r="C682" s="10">
        <v>17.809999999999999</v>
      </c>
      <c r="D682" s="11">
        <v>0.77083333333333337</v>
      </c>
      <c r="E682" s="10">
        <v>1119</v>
      </c>
      <c r="F682" s="10" t="s">
        <v>3</v>
      </c>
    </row>
    <row r="683" spans="3:6" x14ac:dyDescent="0.25">
      <c r="C683" s="10">
        <v>17.88</v>
      </c>
      <c r="D683" s="11">
        <v>0.7715277777777777</v>
      </c>
      <c r="E683" s="10">
        <v>1119</v>
      </c>
      <c r="F683" s="10" t="s">
        <v>3</v>
      </c>
    </row>
    <row r="684" spans="3:6" x14ac:dyDescent="0.25">
      <c r="C684" s="10">
        <v>17.559999999999999</v>
      </c>
      <c r="D684" s="11">
        <v>0.77222222222222225</v>
      </c>
      <c r="E684" s="10">
        <v>1119</v>
      </c>
      <c r="F684" s="10" t="s">
        <v>3</v>
      </c>
    </row>
    <row r="685" spans="3:6" x14ac:dyDescent="0.25">
      <c r="C685" s="10">
        <v>17.25</v>
      </c>
      <c r="D685" s="11">
        <v>0.77222222222222225</v>
      </c>
      <c r="E685" s="10">
        <v>1119</v>
      </c>
      <c r="F685" s="10" t="s">
        <v>3</v>
      </c>
    </row>
    <row r="686" spans="3:6" x14ac:dyDescent="0.25">
      <c r="C686" s="10">
        <v>17.190000000000001</v>
      </c>
      <c r="D686" s="11">
        <v>0.7729166666666667</v>
      </c>
      <c r="E686" s="10">
        <v>1119</v>
      </c>
      <c r="F686" s="10" t="s">
        <v>3</v>
      </c>
    </row>
    <row r="687" spans="3:6" x14ac:dyDescent="0.25">
      <c r="C687" s="10">
        <v>17.809999999999999</v>
      </c>
      <c r="D687" s="11">
        <v>0.77361111111111114</v>
      </c>
      <c r="E687" s="10">
        <v>1119</v>
      </c>
      <c r="F687" s="10" t="s">
        <v>3</v>
      </c>
    </row>
    <row r="688" spans="3:6" x14ac:dyDescent="0.25">
      <c r="C688" s="10">
        <v>18.190000000000001</v>
      </c>
      <c r="D688" s="11">
        <v>0.77361111111111114</v>
      </c>
      <c r="E688" s="10">
        <v>1119</v>
      </c>
      <c r="F688" s="10" t="s">
        <v>3</v>
      </c>
    </row>
    <row r="689" spans="3:6" x14ac:dyDescent="0.25">
      <c r="C689" s="10">
        <v>18.190000000000001</v>
      </c>
      <c r="D689" s="11">
        <v>0.77430555555555547</v>
      </c>
      <c r="E689" s="10">
        <v>1119</v>
      </c>
      <c r="F689" s="10" t="s">
        <v>3</v>
      </c>
    </row>
    <row r="690" spans="3:6" x14ac:dyDescent="0.25">
      <c r="C690" s="10">
        <v>18.38</v>
      </c>
      <c r="D690" s="11">
        <v>0.77430555555555547</v>
      </c>
      <c r="E690" s="10">
        <v>1119</v>
      </c>
      <c r="F690" s="10" t="s">
        <v>3</v>
      </c>
    </row>
    <row r="691" spans="3:6" x14ac:dyDescent="0.25">
      <c r="C691" s="10">
        <v>18.940000000000001</v>
      </c>
      <c r="D691" s="11">
        <v>0.77430555555555547</v>
      </c>
      <c r="E691" s="10">
        <v>1119</v>
      </c>
      <c r="F691" s="10" t="s">
        <v>3</v>
      </c>
    </row>
    <row r="692" spans="3:6" x14ac:dyDescent="0.25">
      <c r="C692" s="10">
        <v>19.5</v>
      </c>
      <c r="D692" s="11">
        <v>0.77500000000000002</v>
      </c>
      <c r="E692" s="10">
        <v>1119</v>
      </c>
      <c r="F692" s="10" t="s">
        <v>3</v>
      </c>
    </row>
    <row r="693" spans="3:6" x14ac:dyDescent="0.25">
      <c r="C693" s="10">
        <v>19.5</v>
      </c>
      <c r="D693" s="11">
        <v>0.77500000000000002</v>
      </c>
      <c r="E693" s="10">
        <v>1119</v>
      </c>
      <c r="F693" s="10" t="s">
        <v>3</v>
      </c>
    </row>
    <row r="694" spans="3:6" x14ac:dyDescent="0.25">
      <c r="C694" s="10">
        <v>19.809999999999999</v>
      </c>
      <c r="D694" s="11">
        <v>0.77569444444444446</v>
      </c>
      <c r="E694" s="10">
        <v>1119</v>
      </c>
      <c r="F694" s="10" t="s">
        <v>3</v>
      </c>
    </row>
    <row r="695" spans="3:6" x14ac:dyDescent="0.25">
      <c r="C695" s="10">
        <v>19.440000000000001</v>
      </c>
      <c r="D695" s="11">
        <v>0.77638888888888891</v>
      </c>
      <c r="E695" s="10">
        <v>1119</v>
      </c>
      <c r="F695" s="10" t="s">
        <v>3</v>
      </c>
    </row>
    <row r="696" spans="3:6" x14ac:dyDescent="0.25">
      <c r="C696" s="10">
        <v>18.940000000000001</v>
      </c>
      <c r="D696" s="11">
        <v>0.77638888888888891</v>
      </c>
      <c r="E696" s="10">
        <v>1119</v>
      </c>
      <c r="F696" s="10" t="s">
        <v>3</v>
      </c>
    </row>
    <row r="697" spans="3:6" x14ac:dyDescent="0.25">
      <c r="C697" s="10">
        <v>18.809999999999999</v>
      </c>
      <c r="D697" s="11">
        <v>0.77708333333333324</v>
      </c>
      <c r="E697" s="10">
        <v>1119</v>
      </c>
      <c r="F697" s="10" t="s">
        <v>3</v>
      </c>
    </row>
    <row r="698" spans="3:6" x14ac:dyDescent="0.25">
      <c r="C698" s="10">
        <v>18.38</v>
      </c>
      <c r="D698" s="11">
        <v>0.77777777777777779</v>
      </c>
      <c r="E698" s="10">
        <v>1119</v>
      </c>
      <c r="F698" s="10" t="s">
        <v>3</v>
      </c>
    </row>
    <row r="699" spans="3:6" x14ac:dyDescent="0.25">
      <c r="C699" s="10">
        <v>18.13</v>
      </c>
      <c r="D699" s="11">
        <v>0.77777777777777779</v>
      </c>
      <c r="E699" s="10">
        <v>1119</v>
      </c>
      <c r="F699" s="10" t="s">
        <v>3</v>
      </c>
    </row>
    <row r="700" spans="3:6" x14ac:dyDescent="0.25">
      <c r="C700" s="10">
        <v>18.13</v>
      </c>
      <c r="D700" s="11">
        <v>0.77847222222222223</v>
      </c>
      <c r="E700" s="10">
        <v>1119</v>
      </c>
      <c r="F700" s="10" t="s">
        <v>3</v>
      </c>
    </row>
    <row r="701" spans="3:6" x14ac:dyDescent="0.25">
      <c r="C701" s="10">
        <v>18.190000000000001</v>
      </c>
      <c r="D701" s="11">
        <v>0.77916666666666667</v>
      </c>
      <c r="E701" s="10">
        <v>1119</v>
      </c>
      <c r="F701" s="10" t="s">
        <v>3</v>
      </c>
    </row>
    <row r="702" spans="3:6" x14ac:dyDescent="0.25">
      <c r="C702" s="10">
        <v>18.690000000000001</v>
      </c>
      <c r="D702" s="11">
        <v>0.77986111111111101</v>
      </c>
      <c r="E702" s="10">
        <v>1119</v>
      </c>
      <c r="F702" s="10" t="s">
        <v>3</v>
      </c>
    </row>
    <row r="703" spans="3:6" x14ac:dyDescent="0.25">
      <c r="C703" s="10">
        <v>18.940000000000001</v>
      </c>
      <c r="D703" s="11">
        <v>0.77986111111111101</v>
      </c>
      <c r="E703" s="10">
        <v>1119</v>
      </c>
      <c r="F703" s="10" t="s">
        <v>3</v>
      </c>
    </row>
    <row r="704" spans="3:6" x14ac:dyDescent="0.25">
      <c r="C704" s="10">
        <v>18.940000000000001</v>
      </c>
      <c r="D704" s="11">
        <v>0.78055555555555556</v>
      </c>
      <c r="E704" s="10">
        <v>1119</v>
      </c>
      <c r="F704" s="10" t="s">
        <v>3</v>
      </c>
    </row>
    <row r="705" spans="3:6" x14ac:dyDescent="0.25">
      <c r="C705" s="10">
        <v>18.38</v>
      </c>
      <c r="D705" s="11">
        <v>0.78055555555555556</v>
      </c>
      <c r="E705" s="10">
        <v>1119</v>
      </c>
      <c r="F705" s="10" t="s">
        <v>3</v>
      </c>
    </row>
    <row r="706" spans="3:6" x14ac:dyDescent="0.25">
      <c r="C706" s="10">
        <v>17.809999999999999</v>
      </c>
      <c r="D706" s="11">
        <v>0.78125</v>
      </c>
      <c r="E706" s="10">
        <v>1119</v>
      </c>
      <c r="F706" s="10" t="s">
        <v>3</v>
      </c>
    </row>
    <row r="707" spans="3:6" x14ac:dyDescent="0.25">
      <c r="C707" s="10">
        <v>17.690000000000001</v>
      </c>
      <c r="D707" s="11">
        <v>0.78125</v>
      </c>
      <c r="E707" s="10">
        <v>1119</v>
      </c>
      <c r="F707" s="10" t="s">
        <v>3</v>
      </c>
    </row>
    <row r="708" spans="3:6" x14ac:dyDescent="0.25">
      <c r="C708" s="10">
        <v>17.25</v>
      </c>
      <c r="D708" s="11">
        <v>0.78194444444444444</v>
      </c>
      <c r="E708" s="10">
        <v>1119</v>
      </c>
      <c r="F708" s="10" t="s">
        <v>3</v>
      </c>
    </row>
    <row r="709" spans="3:6" x14ac:dyDescent="0.25">
      <c r="C709" s="10">
        <v>17.13</v>
      </c>
      <c r="D709" s="11">
        <v>0.78194444444444444</v>
      </c>
      <c r="E709" s="10">
        <v>1119</v>
      </c>
      <c r="F709" s="10" t="s">
        <v>3</v>
      </c>
    </row>
    <row r="710" spans="3:6" x14ac:dyDescent="0.25">
      <c r="C710" s="10">
        <v>17</v>
      </c>
      <c r="D710" s="11">
        <v>0.78263888888888899</v>
      </c>
      <c r="E710" s="10">
        <v>1119</v>
      </c>
      <c r="F710" s="10" t="s">
        <v>3</v>
      </c>
    </row>
    <row r="711" spans="3:6" x14ac:dyDescent="0.25">
      <c r="C711" s="10">
        <v>16.940000000000001</v>
      </c>
      <c r="D711" s="11">
        <v>0.78333333333333333</v>
      </c>
      <c r="E711" s="10">
        <v>1119</v>
      </c>
      <c r="F711" s="10" t="s">
        <v>3</v>
      </c>
    </row>
    <row r="712" spans="3:6" x14ac:dyDescent="0.25">
      <c r="C712" s="10">
        <v>16.940000000000001</v>
      </c>
      <c r="D712" s="11">
        <v>0.78402777777777777</v>
      </c>
      <c r="E712" s="10">
        <v>1119</v>
      </c>
      <c r="F712" s="10" t="s">
        <v>3</v>
      </c>
    </row>
    <row r="713" spans="3:6" x14ac:dyDescent="0.25">
      <c r="C713" s="10">
        <v>16.809999999999999</v>
      </c>
      <c r="D713" s="11">
        <v>0.78472222222222221</v>
      </c>
      <c r="E713" s="10">
        <v>1119</v>
      </c>
      <c r="F713" s="10" t="s">
        <v>3</v>
      </c>
    </row>
    <row r="714" spans="3:6" x14ac:dyDescent="0.25">
      <c r="C714" s="10">
        <v>16.690000000000001</v>
      </c>
      <c r="D714" s="11">
        <v>0.78541666666666676</v>
      </c>
      <c r="E714" s="10">
        <v>1119</v>
      </c>
      <c r="F714" s="10" t="s">
        <v>3</v>
      </c>
    </row>
    <row r="715" spans="3:6" x14ac:dyDescent="0.25">
      <c r="C715" s="10">
        <v>16.690000000000001</v>
      </c>
      <c r="D715" s="11">
        <v>0.78541666666666676</v>
      </c>
      <c r="E715" s="10">
        <v>1119</v>
      </c>
      <c r="F715" s="10" t="s">
        <v>3</v>
      </c>
    </row>
    <row r="716" spans="3:6" x14ac:dyDescent="0.25">
      <c r="C716" s="10">
        <v>16.559999999999999</v>
      </c>
      <c r="D716" s="11">
        <v>0.78611111111111109</v>
      </c>
      <c r="E716" s="10">
        <v>1119</v>
      </c>
      <c r="F716" s="10" t="s">
        <v>3</v>
      </c>
    </row>
    <row r="717" spans="3:6" x14ac:dyDescent="0.25">
      <c r="C717" s="10">
        <v>17.190000000000001</v>
      </c>
      <c r="D717" s="11">
        <v>0.78680555555555554</v>
      </c>
      <c r="E717" s="10">
        <v>1119</v>
      </c>
      <c r="F717" s="10" t="s">
        <v>3</v>
      </c>
    </row>
    <row r="718" spans="3:6" x14ac:dyDescent="0.25">
      <c r="C718" s="10">
        <v>17.25</v>
      </c>
      <c r="D718" s="11">
        <v>0.78749999999999998</v>
      </c>
      <c r="E718" s="10">
        <v>1119</v>
      </c>
      <c r="F718" s="10" t="s">
        <v>3</v>
      </c>
    </row>
    <row r="719" spans="3:6" x14ac:dyDescent="0.25">
      <c r="C719" s="10">
        <v>16.809999999999999</v>
      </c>
      <c r="D719" s="11">
        <v>0.78749999999999998</v>
      </c>
      <c r="E719" s="10">
        <v>1119</v>
      </c>
      <c r="F719" s="10" t="s">
        <v>3</v>
      </c>
    </row>
    <row r="720" spans="3:6" x14ac:dyDescent="0.25">
      <c r="C720" s="10">
        <v>16.690000000000001</v>
      </c>
      <c r="D720" s="11">
        <v>0.78819444444444453</v>
      </c>
      <c r="E720" s="10">
        <v>1119</v>
      </c>
      <c r="F720" s="10" t="s">
        <v>3</v>
      </c>
    </row>
    <row r="721" spans="3:6" x14ac:dyDescent="0.25">
      <c r="C721" s="10">
        <v>16.559999999999999</v>
      </c>
      <c r="D721" s="11">
        <v>0.78888888888888886</v>
      </c>
      <c r="E721" s="10">
        <v>1119</v>
      </c>
      <c r="F721" s="10" t="s">
        <v>3</v>
      </c>
    </row>
    <row r="722" spans="3:6" x14ac:dyDescent="0.25">
      <c r="C722" s="10">
        <v>16.38</v>
      </c>
      <c r="D722" s="11">
        <v>0.7895833333333333</v>
      </c>
      <c r="E722" s="10">
        <v>1119</v>
      </c>
      <c r="F722" s="10" t="s">
        <v>3</v>
      </c>
    </row>
    <row r="723" spans="3:6" x14ac:dyDescent="0.25">
      <c r="C723" s="10">
        <v>16.38</v>
      </c>
      <c r="D723" s="11">
        <v>0.79027777777777775</v>
      </c>
      <c r="E723" s="10">
        <v>1119</v>
      </c>
      <c r="F723" s="10" t="s">
        <v>3</v>
      </c>
    </row>
    <row r="724" spans="3:6" x14ac:dyDescent="0.25">
      <c r="C724" s="10">
        <v>16.440000000000001</v>
      </c>
      <c r="D724" s="11">
        <v>0.7909722222222223</v>
      </c>
      <c r="E724" s="10">
        <v>1119</v>
      </c>
      <c r="F724" s="10" t="s">
        <v>3</v>
      </c>
    </row>
    <row r="725" spans="3:6" x14ac:dyDescent="0.25">
      <c r="C725" s="10">
        <v>16.38</v>
      </c>
      <c r="D725" s="11">
        <v>0.79166666666666663</v>
      </c>
      <c r="E725" s="10">
        <v>1119</v>
      </c>
      <c r="F725" s="10" t="s">
        <v>3</v>
      </c>
    </row>
    <row r="726" spans="3:6" x14ac:dyDescent="0.25">
      <c r="C726" s="10">
        <v>16.5</v>
      </c>
      <c r="D726" s="11">
        <v>0.79236111111111107</v>
      </c>
      <c r="E726" s="10">
        <v>1119</v>
      </c>
      <c r="F726" s="10" t="s">
        <v>3</v>
      </c>
    </row>
    <row r="727" spans="3:6" x14ac:dyDescent="0.25">
      <c r="C727" s="10">
        <v>16.559999999999999</v>
      </c>
      <c r="D727" s="11">
        <v>0.79305555555555562</v>
      </c>
      <c r="E727" s="10">
        <v>1119</v>
      </c>
      <c r="F727" s="10" t="s">
        <v>3</v>
      </c>
    </row>
    <row r="728" spans="3:6" x14ac:dyDescent="0.25">
      <c r="C728" s="10">
        <v>16.690000000000001</v>
      </c>
      <c r="D728" s="11">
        <v>0.79375000000000007</v>
      </c>
      <c r="E728" s="10">
        <v>1119</v>
      </c>
      <c r="F728" s="10" t="s">
        <v>3</v>
      </c>
    </row>
    <row r="729" spans="3:6" x14ac:dyDescent="0.25">
      <c r="C729" s="10">
        <v>16.809999999999999</v>
      </c>
      <c r="D729" s="11">
        <v>0.7944444444444444</v>
      </c>
      <c r="E729" s="10">
        <v>1119</v>
      </c>
      <c r="F729" s="10" t="s">
        <v>3</v>
      </c>
    </row>
    <row r="730" spans="3:6" x14ac:dyDescent="0.25">
      <c r="C730" s="10">
        <v>17.25</v>
      </c>
      <c r="D730" s="11">
        <v>0.79513888888888884</v>
      </c>
      <c r="E730" s="10">
        <v>1119</v>
      </c>
      <c r="F730" s="10" t="s">
        <v>3</v>
      </c>
    </row>
    <row r="731" spans="3:6" x14ac:dyDescent="0.25">
      <c r="C731" s="10">
        <v>17.559999999999999</v>
      </c>
      <c r="D731" s="11">
        <v>0.79513888888888884</v>
      </c>
      <c r="E731" s="10">
        <v>1119</v>
      </c>
      <c r="F731" s="10" t="s">
        <v>3</v>
      </c>
    </row>
    <row r="732" spans="3:6" x14ac:dyDescent="0.25">
      <c r="C732" s="10">
        <v>17.690000000000001</v>
      </c>
      <c r="D732" s="11">
        <v>0.79583333333333339</v>
      </c>
      <c r="E732" s="10">
        <v>1119</v>
      </c>
      <c r="F732" s="10" t="s">
        <v>3</v>
      </c>
    </row>
    <row r="733" spans="3:6" x14ac:dyDescent="0.25">
      <c r="C733" s="10">
        <v>17.809999999999999</v>
      </c>
      <c r="D733" s="11">
        <v>0.79583333333333339</v>
      </c>
      <c r="E733" s="10">
        <v>1119</v>
      </c>
      <c r="F733" s="10" t="s">
        <v>3</v>
      </c>
    </row>
    <row r="734" spans="3:6" x14ac:dyDescent="0.25">
      <c r="C734" s="10">
        <v>18.190000000000001</v>
      </c>
      <c r="D734" s="11">
        <v>0.79652777777777783</v>
      </c>
      <c r="E734" s="10">
        <v>1119</v>
      </c>
      <c r="F734" s="10" t="s">
        <v>3</v>
      </c>
    </row>
    <row r="735" spans="3:6" x14ac:dyDescent="0.25">
      <c r="C735" s="10">
        <v>18.38</v>
      </c>
      <c r="D735" s="11">
        <v>0.79652777777777783</v>
      </c>
      <c r="E735" s="10">
        <v>1119</v>
      </c>
      <c r="F735" s="10" t="s">
        <v>3</v>
      </c>
    </row>
    <row r="736" spans="3:6" x14ac:dyDescent="0.25">
      <c r="C736" s="10">
        <v>18.940000000000001</v>
      </c>
      <c r="D736" s="11">
        <v>0.79722222222222217</v>
      </c>
      <c r="E736" s="10">
        <v>1119</v>
      </c>
      <c r="F736" s="10" t="s">
        <v>3</v>
      </c>
    </row>
    <row r="737" spans="3:6" x14ac:dyDescent="0.25">
      <c r="C737" s="10">
        <v>19.5</v>
      </c>
      <c r="D737" s="11">
        <v>0.79722222222222217</v>
      </c>
      <c r="E737" s="10">
        <v>1119</v>
      </c>
      <c r="F737" s="10" t="s">
        <v>3</v>
      </c>
    </row>
    <row r="738" spans="3:6" x14ac:dyDescent="0.25">
      <c r="C738" s="10">
        <v>20.059999999999999</v>
      </c>
      <c r="D738" s="11">
        <v>0.79722222222222217</v>
      </c>
      <c r="E738" s="10">
        <v>1119</v>
      </c>
      <c r="F738" s="10" t="s">
        <v>3</v>
      </c>
    </row>
    <row r="739" spans="3:6" x14ac:dyDescent="0.25">
      <c r="C739" s="10">
        <v>20.69</v>
      </c>
      <c r="D739" s="11">
        <v>0.79722222222222217</v>
      </c>
      <c r="E739" s="10">
        <v>1119</v>
      </c>
      <c r="F739" s="10" t="s">
        <v>3</v>
      </c>
    </row>
    <row r="740" spans="3:6" x14ac:dyDescent="0.25">
      <c r="C740" s="10">
        <v>20.94</v>
      </c>
      <c r="D740" s="11">
        <v>0.79722222222222217</v>
      </c>
      <c r="E740" s="10">
        <v>1119</v>
      </c>
      <c r="F740" s="10" t="s">
        <v>3</v>
      </c>
    </row>
    <row r="741" spans="3:6" x14ac:dyDescent="0.25">
      <c r="C741" s="10">
        <v>21.25</v>
      </c>
      <c r="D741" s="11">
        <v>0.79722222222222217</v>
      </c>
      <c r="E741" s="10">
        <v>1119</v>
      </c>
      <c r="F741" s="10" t="s">
        <v>3</v>
      </c>
    </row>
    <row r="742" spans="3:6" x14ac:dyDescent="0.25">
      <c r="C742" s="10">
        <v>21.81</v>
      </c>
      <c r="D742" s="11">
        <v>0.79722222222222217</v>
      </c>
      <c r="E742" s="10">
        <v>1119</v>
      </c>
      <c r="F742" s="10" t="s">
        <v>3</v>
      </c>
    </row>
    <row r="743" spans="3:6" x14ac:dyDescent="0.25">
      <c r="C743" s="10">
        <v>22.38</v>
      </c>
      <c r="D743" s="11">
        <v>0.79791666666666661</v>
      </c>
      <c r="E743" s="10">
        <v>1119</v>
      </c>
      <c r="F743" s="10" t="s">
        <v>3</v>
      </c>
    </row>
    <row r="744" spans="3:6" x14ac:dyDescent="0.25">
      <c r="C744" s="10">
        <v>22.81</v>
      </c>
      <c r="D744" s="11">
        <v>0.79791666666666661</v>
      </c>
      <c r="E744" s="10">
        <v>1119</v>
      </c>
      <c r="F744" s="10" t="s">
        <v>3</v>
      </c>
    </row>
    <row r="745" spans="3:6" x14ac:dyDescent="0.25">
      <c r="C745" s="10">
        <v>22.94</v>
      </c>
      <c r="D745" s="11">
        <v>0.79791666666666661</v>
      </c>
      <c r="E745" s="10">
        <v>1119</v>
      </c>
      <c r="F745" s="10" t="s">
        <v>3</v>
      </c>
    </row>
    <row r="746" spans="3:6" x14ac:dyDescent="0.25">
      <c r="C746" s="10">
        <v>23.19</v>
      </c>
      <c r="D746" s="11">
        <v>0.79861111111111116</v>
      </c>
      <c r="E746" s="10">
        <v>1119</v>
      </c>
      <c r="F746" s="10" t="s">
        <v>3</v>
      </c>
    </row>
    <row r="747" spans="3:6" x14ac:dyDescent="0.25">
      <c r="C747" s="10">
        <v>23.5</v>
      </c>
      <c r="D747" s="11">
        <v>0.7993055555555556</v>
      </c>
      <c r="E747" s="10">
        <v>1119</v>
      </c>
      <c r="F747" s="10" t="s">
        <v>3</v>
      </c>
    </row>
    <row r="748" spans="3:6" x14ac:dyDescent="0.25">
      <c r="C748" s="10">
        <v>23.56</v>
      </c>
      <c r="D748" s="11">
        <v>0.7993055555555556</v>
      </c>
      <c r="E748" s="10">
        <v>1119</v>
      </c>
      <c r="F748" s="10" t="s">
        <v>3</v>
      </c>
    </row>
    <row r="749" spans="3:6" x14ac:dyDescent="0.25">
      <c r="C749" s="10">
        <v>23.75</v>
      </c>
      <c r="D749" s="11">
        <v>0.79999999999999993</v>
      </c>
      <c r="E749" s="10">
        <v>1119</v>
      </c>
      <c r="F749" s="10" t="s">
        <v>3</v>
      </c>
    </row>
    <row r="750" spans="3:6" x14ac:dyDescent="0.25">
      <c r="C750" s="10">
        <v>22.94</v>
      </c>
      <c r="D750" s="11">
        <v>0.80069444444444438</v>
      </c>
      <c r="E750" s="10">
        <v>1119</v>
      </c>
      <c r="F750" s="10" t="s">
        <v>3</v>
      </c>
    </row>
    <row r="751" spans="3:6" x14ac:dyDescent="0.25">
      <c r="C751" s="10">
        <v>22.38</v>
      </c>
      <c r="D751" s="11">
        <v>0.80069444444444438</v>
      </c>
      <c r="E751" s="10">
        <v>1119</v>
      </c>
      <c r="F751" s="10" t="s">
        <v>3</v>
      </c>
    </row>
    <row r="752" spans="3:6" x14ac:dyDescent="0.25">
      <c r="C752" s="10">
        <v>21.81</v>
      </c>
      <c r="D752" s="11">
        <v>0.80069444444444438</v>
      </c>
      <c r="E752" s="10">
        <v>1119</v>
      </c>
      <c r="F752" s="10" t="s">
        <v>3</v>
      </c>
    </row>
    <row r="753" spans="3:6" x14ac:dyDescent="0.25">
      <c r="C753" s="10">
        <v>21.25</v>
      </c>
      <c r="D753" s="11">
        <v>0.80069444444444438</v>
      </c>
      <c r="E753" s="10">
        <v>1119</v>
      </c>
      <c r="F753" s="10" t="s">
        <v>3</v>
      </c>
    </row>
    <row r="754" spans="3:6" x14ac:dyDescent="0.25">
      <c r="C754" s="10">
        <v>21</v>
      </c>
      <c r="D754" s="11">
        <v>0.80069444444444438</v>
      </c>
      <c r="E754" s="10">
        <v>1119</v>
      </c>
      <c r="F754" s="10" t="s">
        <v>3</v>
      </c>
    </row>
    <row r="755" spans="3:6" x14ac:dyDescent="0.25">
      <c r="C755" s="10">
        <v>20.75</v>
      </c>
      <c r="D755" s="11">
        <v>0.80138888888888893</v>
      </c>
      <c r="E755" s="10">
        <v>1119</v>
      </c>
      <c r="F755" s="10" t="s">
        <v>3</v>
      </c>
    </row>
    <row r="756" spans="3:6" x14ac:dyDescent="0.25">
      <c r="C756" s="10">
        <v>20.69</v>
      </c>
      <c r="D756" s="11">
        <v>0.80138888888888893</v>
      </c>
      <c r="E756" s="10">
        <v>1119</v>
      </c>
      <c r="F756" s="10" t="s">
        <v>3</v>
      </c>
    </row>
    <row r="757" spans="3:6" x14ac:dyDescent="0.25">
      <c r="C757" s="10">
        <v>20.13</v>
      </c>
      <c r="D757" s="11">
        <v>0.80208333333333337</v>
      </c>
      <c r="E757" s="10">
        <v>1119</v>
      </c>
      <c r="F757" s="10" t="s">
        <v>3</v>
      </c>
    </row>
    <row r="758" spans="3:6" x14ac:dyDescent="0.25">
      <c r="C758" s="10">
        <v>19.559999999999999</v>
      </c>
      <c r="D758" s="11">
        <v>0.80208333333333337</v>
      </c>
      <c r="E758" s="10">
        <v>1119</v>
      </c>
      <c r="F758" s="10" t="s">
        <v>3</v>
      </c>
    </row>
    <row r="759" spans="3:6" x14ac:dyDescent="0.25">
      <c r="C759" s="10">
        <v>19</v>
      </c>
      <c r="D759" s="11">
        <v>0.80208333333333337</v>
      </c>
      <c r="E759" s="10">
        <v>1119</v>
      </c>
      <c r="F759" s="10" t="s">
        <v>3</v>
      </c>
    </row>
    <row r="760" spans="3:6" x14ac:dyDescent="0.25">
      <c r="C760" s="10">
        <v>18.75</v>
      </c>
      <c r="D760" s="11">
        <v>0.80208333333333337</v>
      </c>
      <c r="E760" s="10">
        <v>1119</v>
      </c>
      <c r="F760" s="10" t="s">
        <v>3</v>
      </c>
    </row>
    <row r="761" spans="3:6" x14ac:dyDescent="0.25">
      <c r="C761" s="10">
        <v>18.440000000000001</v>
      </c>
      <c r="D761" s="11">
        <v>0.8027777777777777</v>
      </c>
      <c r="E761" s="10">
        <v>1119</v>
      </c>
      <c r="F761" s="10" t="s">
        <v>3</v>
      </c>
    </row>
    <row r="762" spans="3:6" x14ac:dyDescent="0.25">
      <c r="C762" s="10">
        <v>18</v>
      </c>
      <c r="D762" s="11">
        <v>0.8027777777777777</v>
      </c>
      <c r="E762" s="10">
        <v>1119</v>
      </c>
      <c r="F762" s="10" t="s">
        <v>3</v>
      </c>
    </row>
    <row r="763" spans="3:6" x14ac:dyDescent="0.25">
      <c r="C763" s="10">
        <v>17.88</v>
      </c>
      <c r="D763" s="11">
        <v>0.80347222222222225</v>
      </c>
      <c r="E763" s="10">
        <v>1119</v>
      </c>
      <c r="F763" s="10" t="s">
        <v>3</v>
      </c>
    </row>
    <row r="764" spans="3:6" x14ac:dyDescent="0.25">
      <c r="C764" s="10">
        <v>18</v>
      </c>
      <c r="D764" s="11">
        <v>0.8041666666666667</v>
      </c>
      <c r="E764" s="10">
        <v>1119</v>
      </c>
      <c r="F764" s="10" t="s">
        <v>3</v>
      </c>
    </row>
    <row r="765" spans="3:6" x14ac:dyDescent="0.25">
      <c r="C765" s="10">
        <v>17.88</v>
      </c>
      <c r="D765" s="11">
        <v>0.80486111111111114</v>
      </c>
      <c r="E765" s="10">
        <v>1119</v>
      </c>
      <c r="F765" s="10" t="s">
        <v>3</v>
      </c>
    </row>
    <row r="766" spans="3:6" x14ac:dyDescent="0.25">
      <c r="C766" s="10">
        <v>17.440000000000001</v>
      </c>
      <c r="D766" s="11">
        <v>0.80555555555555547</v>
      </c>
      <c r="E766" s="10">
        <v>1119</v>
      </c>
      <c r="F766" s="10" t="s">
        <v>3</v>
      </c>
    </row>
    <row r="767" spans="3:6" x14ac:dyDescent="0.25">
      <c r="C767" s="10">
        <v>17.559999999999999</v>
      </c>
      <c r="D767" s="11">
        <v>0.80625000000000002</v>
      </c>
      <c r="E767" s="10">
        <v>1119</v>
      </c>
      <c r="F767" s="10" t="s">
        <v>3</v>
      </c>
    </row>
    <row r="768" spans="3:6" x14ac:dyDescent="0.25">
      <c r="C768" s="10">
        <v>17.63</v>
      </c>
      <c r="D768" s="11">
        <v>0.80694444444444446</v>
      </c>
      <c r="E768" s="10">
        <v>1119</v>
      </c>
      <c r="F768" s="10" t="s">
        <v>3</v>
      </c>
    </row>
    <row r="769" spans="3:6" x14ac:dyDescent="0.25">
      <c r="C769" s="10">
        <v>17.809999999999999</v>
      </c>
      <c r="D769" s="11">
        <v>0.80763888888888891</v>
      </c>
      <c r="E769" s="10">
        <v>1119</v>
      </c>
      <c r="F769" s="10" t="s">
        <v>3</v>
      </c>
    </row>
    <row r="770" spans="3:6" x14ac:dyDescent="0.25">
      <c r="C770" s="10">
        <v>18</v>
      </c>
      <c r="D770" s="11">
        <v>0.80833333333333324</v>
      </c>
      <c r="E770" s="10">
        <v>1119</v>
      </c>
      <c r="F770" s="10" t="s">
        <v>3</v>
      </c>
    </row>
    <row r="771" spans="3:6" x14ac:dyDescent="0.25">
      <c r="C771" s="10">
        <v>18.440000000000001</v>
      </c>
      <c r="D771" s="11">
        <v>0.80833333333333324</v>
      </c>
      <c r="E771" s="10">
        <v>1119</v>
      </c>
      <c r="F771" s="10" t="s">
        <v>3</v>
      </c>
    </row>
    <row r="772" spans="3:6" x14ac:dyDescent="0.25">
      <c r="C772" s="10">
        <v>19</v>
      </c>
      <c r="D772" s="11">
        <v>0.80902777777777779</v>
      </c>
      <c r="E772" s="10">
        <v>1119</v>
      </c>
      <c r="F772" s="10" t="s">
        <v>3</v>
      </c>
    </row>
    <row r="773" spans="3:6" x14ac:dyDescent="0.25">
      <c r="C773" s="10">
        <v>19.25</v>
      </c>
      <c r="D773" s="11">
        <v>0.80902777777777779</v>
      </c>
      <c r="E773" s="10">
        <v>1119</v>
      </c>
      <c r="F773" s="10" t="s">
        <v>3</v>
      </c>
    </row>
    <row r="774" spans="3:6" x14ac:dyDescent="0.25">
      <c r="C774" s="10">
        <v>19.559999999999999</v>
      </c>
      <c r="D774" s="11">
        <v>0.80902777777777779</v>
      </c>
      <c r="E774" s="10">
        <v>1119</v>
      </c>
      <c r="F774" s="10" t="s">
        <v>3</v>
      </c>
    </row>
    <row r="775" spans="3:6" x14ac:dyDescent="0.25">
      <c r="C775" s="10">
        <v>20.190000000000001</v>
      </c>
      <c r="D775" s="11">
        <v>0.80902777777777779</v>
      </c>
      <c r="E775" s="10">
        <v>1119</v>
      </c>
      <c r="F775" s="10" t="s">
        <v>3</v>
      </c>
    </row>
    <row r="776" spans="3:6" x14ac:dyDescent="0.25">
      <c r="C776" s="10">
        <v>20.75</v>
      </c>
      <c r="D776" s="11">
        <v>0.80902777777777779</v>
      </c>
      <c r="E776" s="10">
        <v>1119</v>
      </c>
      <c r="F776" s="10" t="s">
        <v>3</v>
      </c>
    </row>
    <row r="777" spans="3:6" x14ac:dyDescent="0.25">
      <c r="C777" s="10">
        <v>21.31</v>
      </c>
      <c r="D777" s="11">
        <v>0.80902777777777779</v>
      </c>
      <c r="E777" s="10">
        <v>1119</v>
      </c>
      <c r="F777" s="10" t="s">
        <v>3</v>
      </c>
    </row>
    <row r="778" spans="3:6" x14ac:dyDescent="0.25">
      <c r="C778" s="10">
        <v>21.88</v>
      </c>
      <c r="D778" s="11">
        <v>0.80902777777777779</v>
      </c>
      <c r="E778" s="10">
        <v>1119</v>
      </c>
      <c r="F778" s="10" t="s">
        <v>3</v>
      </c>
    </row>
    <row r="779" spans="3:6" x14ac:dyDescent="0.25">
      <c r="C779" s="10">
        <v>22.44</v>
      </c>
      <c r="D779" s="11">
        <v>0.80972222222222223</v>
      </c>
      <c r="E779" s="10">
        <v>1119</v>
      </c>
      <c r="F779" s="10" t="s">
        <v>3</v>
      </c>
    </row>
    <row r="780" spans="3:6" x14ac:dyDescent="0.25">
      <c r="C780" s="10">
        <v>22.56</v>
      </c>
      <c r="D780" s="11">
        <v>0.80972222222222223</v>
      </c>
      <c r="E780" s="10">
        <v>1119</v>
      </c>
      <c r="F780" s="10" t="s">
        <v>3</v>
      </c>
    </row>
    <row r="781" spans="3:6" x14ac:dyDescent="0.25">
      <c r="C781" s="10">
        <v>22.25</v>
      </c>
      <c r="D781" s="11">
        <v>0.81041666666666667</v>
      </c>
      <c r="E781" s="10">
        <v>1119</v>
      </c>
      <c r="F781" s="10" t="s">
        <v>3</v>
      </c>
    </row>
    <row r="782" spans="3:6" x14ac:dyDescent="0.25">
      <c r="C782" s="10">
        <v>23</v>
      </c>
      <c r="D782" s="11">
        <v>0.81111111111111101</v>
      </c>
      <c r="E782" s="10">
        <v>1119</v>
      </c>
      <c r="F782" s="10" t="s">
        <v>3</v>
      </c>
    </row>
    <row r="783" spans="3:6" x14ac:dyDescent="0.25">
      <c r="C783" s="10">
        <v>23.13</v>
      </c>
      <c r="D783" s="11">
        <v>0.81111111111111101</v>
      </c>
      <c r="E783" s="10">
        <v>1119</v>
      </c>
      <c r="F783" s="10" t="s">
        <v>3</v>
      </c>
    </row>
    <row r="784" spans="3:6" x14ac:dyDescent="0.25">
      <c r="C784" s="10">
        <v>22.63</v>
      </c>
      <c r="D784" s="11">
        <v>0.81180555555555556</v>
      </c>
      <c r="E784" s="10">
        <v>1119</v>
      </c>
      <c r="F784" s="10" t="s">
        <v>3</v>
      </c>
    </row>
    <row r="785" spans="3:6" x14ac:dyDescent="0.25">
      <c r="C785" s="10">
        <v>22.88</v>
      </c>
      <c r="D785" s="11">
        <v>0.8125</v>
      </c>
      <c r="E785" s="10">
        <v>1119</v>
      </c>
      <c r="F785" s="10" t="s">
        <v>3</v>
      </c>
    </row>
    <row r="786" spans="3:6" x14ac:dyDescent="0.25">
      <c r="C786" s="10">
        <v>23.56</v>
      </c>
      <c r="D786" s="11">
        <v>0.81319444444444444</v>
      </c>
      <c r="E786" s="10">
        <v>1119</v>
      </c>
      <c r="F786" s="10" t="s">
        <v>3</v>
      </c>
    </row>
    <row r="787" spans="3:6" x14ac:dyDescent="0.25">
      <c r="C787" s="10">
        <v>23.69</v>
      </c>
      <c r="D787" s="11">
        <v>0.81319444444444444</v>
      </c>
      <c r="E787" s="10">
        <v>1119</v>
      </c>
      <c r="F787" s="10" t="s">
        <v>3</v>
      </c>
    </row>
    <row r="788" spans="3:6" x14ac:dyDescent="0.25">
      <c r="C788" s="10">
        <v>23.38</v>
      </c>
      <c r="D788" s="11">
        <v>0.81388888888888899</v>
      </c>
      <c r="E788" s="10">
        <v>1119</v>
      </c>
      <c r="F788" s="10" t="s">
        <v>3</v>
      </c>
    </row>
    <row r="789" spans="3:6" x14ac:dyDescent="0.25">
      <c r="C789" s="10">
        <v>23</v>
      </c>
      <c r="D789" s="11">
        <v>0.81388888888888899</v>
      </c>
      <c r="E789" s="10">
        <v>1119</v>
      </c>
      <c r="F789" s="10" t="s">
        <v>3</v>
      </c>
    </row>
    <row r="790" spans="3:6" x14ac:dyDescent="0.25">
      <c r="C790" s="10">
        <v>23.06</v>
      </c>
      <c r="D790" s="11">
        <v>0.81458333333333333</v>
      </c>
      <c r="E790" s="10">
        <v>1119</v>
      </c>
      <c r="F790" s="10" t="s">
        <v>3</v>
      </c>
    </row>
    <row r="791" spans="3:6" x14ac:dyDescent="0.25">
      <c r="C791" s="10">
        <v>23</v>
      </c>
      <c r="D791" s="11">
        <v>0.81527777777777777</v>
      </c>
      <c r="E791" s="10">
        <v>1119</v>
      </c>
      <c r="F791" s="10" t="s">
        <v>3</v>
      </c>
    </row>
    <row r="792" spans="3:6" x14ac:dyDescent="0.25">
      <c r="C792" s="10">
        <v>22.44</v>
      </c>
      <c r="D792" s="11">
        <v>0.81527777777777777</v>
      </c>
      <c r="E792" s="10">
        <v>1119</v>
      </c>
      <c r="F792" s="10" t="s">
        <v>3</v>
      </c>
    </row>
    <row r="793" spans="3:6" x14ac:dyDescent="0.25">
      <c r="C793" s="10">
        <v>21.88</v>
      </c>
      <c r="D793" s="11">
        <v>0.81597222222222221</v>
      </c>
      <c r="E793" s="10">
        <v>1119</v>
      </c>
      <c r="F793" s="10" t="s">
        <v>3</v>
      </c>
    </row>
    <row r="794" spans="3:6" x14ac:dyDescent="0.25">
      <c r="C794" s="10">
        <v>21.31</v>
      </c>
      <c r="D794" s="11">
        <v>0.81597222222222221</v>
      </c>
      <c r="E794" s="10">
        <v>1119</v>
      </c>
      <c r="F794" s="10" t="s">
        <v>3</v>
      </c>
    </row>
    <row r="795" spans="3:6" x14ac:dyDescent="0.25">
      <c r="C795" s="10">
        <v>20.75</v>
      </c>
      <c r="D795" s="11">
        <v>0.81597222222222221</v>
      </c>
      <c r="E795" s="10">
        <v>1119</v>
      </c>
      <c r="F795" s="10" t="s">
        <v>3</v>
      </c>
    </row>
    <row r="796" spans="3:6" x14ac:dyDescent="0.25">
      <c r="C796" s="10">
        <v>20.38</v>
      </c>
      <c r="D796" s="11">
        <v>0.81597222222222221</v>
      </c>
      <c r="E796" s="10">
        <v>1119</v>
      </c>
      <c r="F796" s="10" t="s">
        <v>3</v>
      </c>
    </row>
    <row r="797" spans="3:6" x14ac:dyDescent="0.25">
      <c r="C797" s="10">
        <v>21.31</v>
      </c>
      <c r="D797" s="11">
        <v>0.81666666666666676</v>
      </c>
      <c r="E797" s="10">
        <v>1119</v>
      </c>
      <c r="F797" s="10" t="s">
        <v>3</v>
      </c>
    </row>
    <row r="798" spans="3:6" x14ac:dyDescent="0.25">
      <c r="C798" s="10">
        <v>21.88</v>
      </c>
      <c r="D798" s="11">
        <v>0.81666666666666676</v>
      </c>
      <c r="E798" s="10">
        <v>1119</v>
      </c>
      <c r="F798" s="10" t="s">
        <v>3</v>
      </c>
    </row>
    <row r="799" spans="3:6" x14ac:dyDescent="0.25">
      <c r="C799" s="10">
        <v>22.13</v>
      </c>
      <c r="D799" s="11">
        <v>0.81666666666666676</v>
      </c>
      <c r="E799" s="10">
        <v>1119</v>
      </c>
      <c r="F799" s="10" t="s">
        <v>3</v>
      </c>
    </row>
    <row r="800" spans="3:6" x14ac:dyDescent="0.25">
      <c r="C800" s="10">
        <v>22.44</v>
      </c>
      <c r="D800" s="11">
        <v>0.81666666666666676</v>
      </c>
      <c r="E800" s="10">
        <v>1119</v>
      </c>
      <c r="F800" s="10" t="s">
        <v>3</v>
      </c>
    </row>
    <row r="801" spans="3:6" x14ac:dyDescent="0.25">
      <c r="C801" s="10">
        <v>23</v>
      </c>
      <c r="D801" s="11">
        <v>0.81736111111111109</v>
      </c>
      <c r="E801" s="10">
        <v>1119</v>
      </c>
      <c r="F801" s="10" t="s">
        <v>3</v>
      </c>
    </row>
    <row r="802" spans="3:6" x14ac:dyDescent="0.25">
      <c r="C802" s="10">
        <v>23.31</v>
      </c>
      <c r="D802" s="11">
        <v>0.81736111111111109</v>
      </c>
      <c r="E802" s="10">
        <v>1119</v>
      </c>
      <c r="F802" s="10" t="s">
        <v>3</v>
      </c>
    </row>
    <row r="803" spans="3:6" x14ac:dyDescent="0.25">
      <c r="C803" s="10">
        <v>23.56</v>
      </c>
      <c r="D803" s="11">
        <v>0.81736111111111109</v>
      </c>
      <c r="E803" s="10">
        <v>1119</v>
      </c>
      <c r="F803" s="10" t="s">
        <v>3</v>
      </c>
    </row>
    <row r="804" spans="3:6" x14ac:dyDescent="0.25">
      <c r="C804" s="10">
        <v>24.13</v>
      </c>
      <c r="D804" s="11">
        <v>0.81805555555555554</v>
      </c>
      <c r="E804" s="10">
        <v>1119</v>
      </c>
      <c r="F804" s="10" t="s">
        <v>3</v>
      </c>
    </row>
    <row r="805" spans="3:6" x14ac:dyDescent="0.25">
      <c r="C805" s="10">
        <v>24.69</v>
      </c>
      <c r="D805" s="11">
        <v>0.81805555555555554</v>
      </c>
      <c r="E805" s="10">
        <v>1119</v>
      </c>
      <c r="F805" s="10" t="s">
        <v>3</v>
      </c>
    </row>
    <row r="806" spans="3:6" x14ac:dyDescent="0.25">
      <c r="C806" s="10">
        <v>25</v>
      </c>
      <c r="D806" s="11">
        <v>0.81805555555555554</v>
      </c>
      <c r="E806" s="10">
        <v>1119</v>
      </c>
      <c r="F806" s="10" t="s">
        <v>3</v>
      </c>
    </row>
    <row r="807" spans="3:6" x14ac:dyDescent="0.25">
      <c r="C807" s="10">
        <v>24.13</v>
      </c>
      <c r="D807" s="11">
        <v>0.81874999999999998</v>
      </c>
      <c r="E807" s="10">
        <v>1119</v>
      </c>
      <c r="F807" s="10" t="s">
        <v>3</v>
      </c>
    </row>
    <row r="808" spans="3:6" x14ac:dyDescent="0.25">
      <c r="C808" s="10">
        <v>23.88</v>
      </c>
      <c r="D808" s="11">
        <v>0.81874999999999998</v>
      </c>
      <c r="E808" s="10">
        <v>1119</v>
      </c>
      <c r="F808" s="10" t="s">
        <v>3</v>
      </c>
    </row>
    <row r="809" spans="3:6" x14ac:dyDescent="0.25">
      <c r="C809" s="10">
        <v>23.56</v>
      </c>
      <c r="D809" s="11">
        <v>0.81944444444444453</v>
      </c>
      <c r="E809" s="10">
        <v>1119</v>
      </c>
      <c r="F809" s="10" t="s">
        <v>3</v>
      </c>
    </row>
    <row r="810" spans="3:6" x14ac:dyDescent="0.25">
      <c r="C810" s="10">
        <v>23</v>
      </c>
      <c r="D810" s="11">
        <v>0.81944444444444453</v>
      </c>
      <c r="E810" s="10">
        <v>1119</v>
      </c>
      <c r="F810" s="10" t="s">
        <v>3</v>
      </c>
    </row>
    <row r="811" spans="3:6" x14ac:dyDescent="0.25">
      <c r="C811" s="10">
        <v>22.69</v>
      </c>
      <c r="D811" s="11">
        <v>0.82013888888888886</v>
      </c>
      <c r="E811" s="10">
        <v>1119</v>
      </c>
      <c r="F811" s="10" t="s">
        <v>3</v>
      </c>
    </row>
    <row r="812" spans="3:6" x14ac:dyDescent="0.25">
      <c r="C812" s="10">
        <v>22.44</v>
      </c>
      <c r="D812" s="11">
        <v>0.8208333333333333</v>
      </c>
      <c r="E812" s="10">
        <v>1119</v>
      </c>
      <c r="F812" s="10" t="s">
        <v>3</v>
      </c>
    </row>
    <row r="813" spans="3:6" x14ac:dyDescent="0.25">
      <c r="C813" s="10">
        <v>22.25</v>
      </c>
      <c r="D813" s="11">
        <v>0.8208333333333333</v>
      </c>
      <c r="E813" s="10">
        <v>1119</v>
      </c>
      <c r="F813" s="10" t="s">
        <v>3</v>
      </c>
    </row>
    <row r="814" spans="3:6" x14ac:dyDescent="0.25">
      <c r="C814" s="10">
        <v>21.81</v>
      </c>
      <c r="D814" s="11">
        <v>0.8208333333333333</v>
      </c>
      <c r="E814" s="10">
        <v>1119</v>
      </c>
      <c r="F814" s="10" t="s">
        <v>3</v>
      </c>
    </row>
    <row r="815" spans="3:6" x14ac:dyDescent="0.25">
      <c r="C815" s="10">
        <v>21.25</v>
      </c>
      <c r="D815" s="11">
        <v>0.8208333333333333</v>
      </c>
      <c r="E815" s="10">
        <v>1119</v>
      </c>
      <c r="F815" s="10" t="s">
        <v>3</v>
      </c>
    </row>
    <row r="816" spans="3:6" x14ac:dyDescent="0.25">
      <c r="C816" s="10">
        <v>20.69</v>
      </c>
      <c r="D816" s="11">
        <v>0.8208333333333333</v>
      </c>
      <c r="E816" s="10">
        <v>1119</v>
      </c>
      <c r="F816" s="10" t="s">
        <v>3</v>
      </c>
    </row>
    <row r="817" spans="3:6" x14ac:dyDescent="0.25">
      <c r="C817" s="10">
        <v>20.38</v>
      </c>
      <c r="D817" s="11">
        <v>0.82152777777777775</v>
      </c>
      <c r="E817" s="10">
        <v>1119</v>
      </c>
      <c r="F817" s="10" t="s">
        <v>3</v>
      </c>
    </row>
    <row r="818" spans="3:6" x14ac:dyDescent="0.25">
      <c r="C818" s="10">
        <v>20.13</v>
      </c>
      <c r="D818" s="11">
        <v>0.82152777777777775</v>
      </c>
      <c r="E818" s="10">
        <v>1119</v>
      </c>
      <c r="F818" s="10" t="s">
        <v>3</v>
      </c>
    </row>
    <row r="819" spans="3:6" x14ac:dyDescent="0.25">
      <c r="C819" s="10">
        <v>19.559999999999999</v>
      </c>
      <c r="D819" s="11">
        <v>0.82152777777777775</v>
      </c>
      <c r="E819" s="10">
        <v>1119</v>
      </c>
      <c r="F819" s="10" t="s">
        <v>3</v>
      </c>
    </row>
    <row r="820" spans="3:6" x14ac:dyDescent="0.25">
      <c r="C820" s="10">
        <v>19</v>
      </c>
      <c r="D820" s="11">
        <v>0.8222222222222223</v>
      </c>
      <c r="E820" s="10">
        <v>1119</v>
      </c>
      <c r="F820" s="10" t="s">
        <v>3</v>
      </c>
    </row>
    <row r="821" spans="3:6" x14ac:dyDescent="0.25">
      <c r="C821" s="10">
        <v>19</v>
      </c>
      <c r="D821" s="11">
        <v>0.8222222222222223</v>
      </c>
      <c r="E821" s="10">
        <v>1119</v>
      </c>
      <c r="F821" s="10" t="s">
        <v>3</v>
      </c>
    </row>
    <row r="822" spans="3:6" x14ac:dyDescent="0.25">
      <c r="C822" s="10">
        <v>18.559999999999999</v>
      </c>
      <c r="D822" s="11">
        <v>0.82291666666666663</v>
      </c>
      <c r="E822" s="10">
        <v>1119</v>
      </c>
      <c r="F822" s="10" t="s">
        <v>3</v>
      </c>
    </row>
    <row r="823" spans="3:6" x14ac:dyDescent="0.25">
      <c r="C823" s="10">
        <v>18.440000000000001</v>
      </c>
      <c r="D823" s="11">
        <v>0.82291666666666663</v>
      </c>
      <c r="E823" s="10">
        <v>1119</v>
      </c>
      <c r="F823" s="10" t="s">
        <v>3</v>
      </c>
    </row>
    <row r="824" spans="3:6" x14ac:dyDescent="0.25">
      <c r="C824" s="10">
        <v>18</v>
      </c>
      <c r="D824" s="11">
        <v>0.82361111111111107</v>
      </c>
      <c r="E824" s="10">
        <v>1119</v>
      </c>
      <c r="F824" s="10" t="s">
        <v>3</v>
      </c>
    </row>
    <row r="825" spans="3:6" x14ac:dyDescent="0.25">
      <c r="C825" s="10">
        <v>17.88</v>
      </c>
      <c r="D825" s="11">
        <v>0.82361111111111107</v>
      </c>
      <c r="E825" s="10">
        <v>1119</v>
      </c>
      <c r="F825" s="10" t="s">
        <v>3</v>
      </c>
    </row>
    <row r="826" spans="3:6" x14ac:dyDescent="0.25">
      <c r="C826" s="10">
        <v>17.38</v>
      </c>
      <c r="D826" s="11">
        <v>0.82430555555555562</v>
      </c>
      <c r="E826" s="10">
        <v>1119</v>
      </c>
      <c r="F826" s="10" t="s">
        <v>3</v>
      </c>
    </row>
    <row r="827" spans="3:6" x14ac:dyDescent="0.25">
      <c r="C827" s="10">
        <v>17.309999999999999</v>
      </c>
      <c r="D827" s="11">
        <v>0.82430555555555562</v>
      </c>
      <c r="E827" s="10">
        <v>1119</v>
      </c>
      <c r="F827" s="10" t="s">
        <v>3</v>
      </c>
    </row>
    <row r="828" spans="3:6" x14ac:dyDescent="0.25">
      <c r="C828" s="10">
        <v>17.25</v>
      </c>
      <c r="D828" s="11">
        <v>0.82500000000000007</v>
      </c>
      <c r="E828" s="10">
        <v>1119</v>
      </c>
      <c r="F828" s="10" t="s">
        <v>3</v>
      </c>
    </row>
    <row r="829" spans="3:6" x14ac:dyDescent="0.25">
      <c r="C829" s="10">
        <v>17.190000000000001</v>
      </c>
      <c r="D829" s="11">
        <v>0.8256944444444444</v>
      </c>
      <c r="E829" s="10">
        <v>1119</v>
      </c>
      <c r="F829" s="10" t="s">
        <v>3</v>
      </c>
    </row>
    <row r="830" spans="3:6" x14ac:dyDescent="0.25">
      <c r="C830" s="10">
        <v>17.309999999999999</v>
      </c>
      <c r="D830" s="11">
        <v>0.82638888888888884</v>
      </c>
      <c r="E830" s="10">
        <v>1119</v>
      </c>
      <c r="F830" s="10" t="s">
        <v>3</v>
      </c>
    </row>
    <row r="831" spans="3:6" x14ac:dyDescent="0.25">
      <c r="C831" s="10">
        <v>17.88</v>
      </c>
      <c r="D831" s="11">
        <v>0.82638888888888884</v>
      </c>
      <c r="E831" s="10">
        <v>1119</v>
      </c>
      <c r="F831" s="10" t="s">
        <v>3</v>
      </c>
    </row>
    <row r="832" spans="3:6" x14ac:dyDescent="0.25">
      <c r="C832" s="10">
        <v>18.440000000000001</v>
      </c>
      <c r="D832" s="11">
        <v>0.82708333333333339</v>
      </c>
      <c r="E832" s="10">
        <v>1119</v>
      </c>
      <c r="F832" s="10" t="s">
        <v>3</v>
      </c>
    </row>
    <row r="833" spans="3:6" x14ac:dyDescent="0.25">
      <c r="C833" s="10">
        <v>19</v>
      </c>
      <c r="D833" s="11">
        <v>0.82708333333333339</v>
      </c>
      <c r="E833" s="10">
        <v>1119</v>
      </c>
      <c r="F833" s="10" t="s">
        <v>3</v>
      </c>
    </row>
    <row r="834" spans="3:6" x14ac:dyDescent="0.25">
      <c r="C834" s="10">
        <v>19.559999999999999</v>
      </c>
      <c r="D834" s="11">
        <v>0.82708333333333339</v>
      </c>
      <c r="E834" s="10">
        <v>1119</v>
      </c>
      <c r="F834" s="10" t="s">
        <v>3</v>
      </c>
    </row>
    <row r="835" spans="3:6" x14ac:dyDescent="0.25">
      <c r="C835" s="10">
        <v>20.059999999999999</v>
      </c>
      <c r="D835" s="11">
        <v>0.82708333333333339</v>
      </c>
      <c r="E835" s="10">
        <v>1119</v>
      </c>
      <c r="F835" s="10" t="s">
        <v>3</v>
      </c>
    </row>
    <row r="836" spans="3:6" x14ac:dyDescent="0.25">
      <c r="C836" s="10">
        <v>20.13</v>
      </c>
      <c r="D836" s="11">
        <v>0.82708333333333339</v>
      </c>
      <c r="E836" s="10">
        <v>1119</v>
      </c>
      <c r="F836" s="10" t="s">
        <v>3</v>
      </c>
    </row>
    <row r="837" spans="3:6" x14ac:dyDescent="0.25">
      <c r="C837" s="10">
        <v>20.69</v>
      </c>
      <c r="D837" s="11">
        <v>0.82708333333333339</v>
      </c>
      <c r="E837" s="10">
        <v>1119</v>
      </c>
      <c r="F837" s="10" t="s">
        <v>3</v>
      </c>
    </row>
    <row r="838" spans="3:6" x14ac:dyDescent="0.25">
      <c r="C838" s="10">
        <v>21.25</v>
      </c>
      <c r="D838" s="11">
        <v>0.82777777777777783</v>
      </c>
      <c r="E838" s="10">
        <v>1119</v>
      </c>
      <c r="F838" s="10" t="s">
        <v>3</v>
      </c>
    </row>
    <row r="839" spans="3:6" x14ac:dyDescent="0.25">
      <c r="C839" s="10">
        <v>21.75</v>
      </c>
      <c r="D839" s="11">
        <v>0.82777777777777783</v>
      </c>
      <c r="E839" s="10">
        <v>1119</v>
      </c>
      <c r="F839" s="10" t="s">
        <v>3</v>
      </c>
    </row>
    <row r="840" spans="3:6" x14ac:dyDescent="0.25">
      <c r="C840" s="10">
        <v>21.81</v>
      </c>
      <c r="D840" s="11">
        <v>0.82777777777777783</v>
      </c>
      <c r="E840" s="10">
        <v>1119</v>
      </c>
      <c r="F840" s="10" t="s">
        <v>3</v>
      </c>
    </row>
    <row r="841" spans="3:6" x14ac:dyDescent="0.25">
      <c r="C841" s="10">
        <v>22.38</v>
      </c>
      <c r="D841" s="11">
        <v>0.82847222222222217</v>
      </c>
      <c r="E841" s="10">
        <v>1119</v>
      </c>
      <c r="F841" s="10" t="s">
        <v>3</v>
      </c>
    </row>
    <row r="842" spans="3:6" x14ac:dyDescent="0.25">
      <c r="C842" s="10">
        <v>22.56</v>
      </c>
      <c r="D842" s="11">
        <v>0.82847222222222217</v>
      </c>
      <c r="E842" s="10">
        <v>1119</v>
      </c>
      <c r="F842" s="10" t="s">
        <v>3</v>
      </c>
    </row>
    <row r="843" spans="3:6" x14ac:dyDescent="0.25">
      <c r="C843" s="10">
        <v>22.94</v>
      </c>
      <c r="D843" s="11">
        <v>0.82916666666666661</v>
      </c>
      <c r="E843" s="10">
        <v>1119</v>
      </c>
      <c r="F843" s="10" t="s">
        <v>3</v>
      </c>
    </row>
    <row r="844" spans="3:6" x14ac:dyDescent="0.25">
      <c r="C844" s="10">
        <v>23.06</v>
      </c>
      <c r="D844" s="11">
        <v>0.82916666666666661</v>
      </c>
      <c r="E844" s="10">
        <v>1119</v>
      </c>
      <c r="F844" s="10" t="s">
        <v>3</v>
      </c>
    </row>
    <row r="845" spans="3:6" x14ac:dyDescent="0.25">
      <c r="C845" s="10">
        <v>23.25</v>
      </c>
      <c r="D845" s="11">
        <v>0.82986111111111116</v>
      </c>
      <c r="E845" s="10">
        <v>1119</v>
      </c>
      <c r="F845" s="10" t="s">
        <v>3</v>
      </c>
    </row>
    <row r="846" spans="3:6" x14ac:dyDescent="0.25">
      <c r="C846" s="10">
        <v>22.5</v>
      </c>
      <c r="D846" s="11">
        <v>0.8305555555555556</v>
      </c>
      <c r="E846" s="10">
        <v>1119</v>
      </c>
      <c r="F846" s="10" t="s">
        <v>3</v>
      </c>
    </row>
    <row r="847" spans="3:6" x14ac:dyDescent="0.25">
      <c r="C847" s="10">
        <v>22.31</v>
      </c>
      <c r="D847" s="11">
        <v>0.8305555555555556</v>
      </c>
      <c r="E847" s="10">
        <v>1119</v>
      </c>
      <c r="F847" s="10" t="s">
        <v>3</v>
      </c>
    </row>
    <row r="848" spans="3:6" x14ac:dyDescent="0.25">
      <c r="C848" s="10">
        <v>21.75</v>
      </c>
      <c r="D848" s="11">
        <v>0.83124999999999993</v>
      </c>
      <c r="E848" s="10">
        <v>1119</v>
      </c>
      <c r="F848" s="10" t="s">
        <v>3</v>
      </c>
    </row>
    <row r="849" spans="3:6" x14ac:dyDescent="0.25">
      <c r="C849" s="10">
        <v>21.19</v>
      </c>
      <c r="D849" s="11">
        <v>0.83124999999999993</v>
      </c>
      <c r="E849" s="10">
        <v>1119</v>
      </c>
      <c r="F849" s="10" t="s">
        <v>3</v>
      </c>
    </row>
    <row r="850" spans="3:6" x14ac:dyDescent="0.25">
      <c r="C850" s="10">
        <v>20.63</v>
      </c>
      <c r="D850" s="11">
        <v>0.83124999999999993</v>
      </c>
      <c r="E850" s="10">
        <v>1119</v>
      </c>
      <c r="F850" s="10" t="s">
        <v>3</v>
      </c>
    </row>
    <row r="851" spans="3:6" x14ac:dyDescent="0.25">
      <c r="C851" s="10">
        <v>20.059999999999999</v>
      </c>
      <c r="D851" s="11">
        <v>0.83124999999999993</v>
      </c>
      <c r="E851" s="10">
        <v>1119</v>
      </c>
      <c r="F851" s="10" t="s">
        <v>3</v>
      </c>
    </row>
    <row r="852" spans="3:6" x14ac:dyDescent="0.25">
      <c r="C852" s="10">
        <v>19.75</v>
      </c>
      <c r="D852" s="11">
        <v>0.83124999999999993</v>
      </c>
      <c r="E852" s="10">
        <v>1119</v>
      </c>
      <c r="F852" s="10" t="s">
        <v>3</v>
      </c>
    </row>
    <row r="853" spans="3:6" x14ac:dyDescent="0.25">
      <c r="C853" s="10">
        <v>19.5</v>
      </c>
      <c r="D853" s="11">
        <v>0.83194444444444438</v>
      </c>
      <c r="E853" s="10">
        <v>1119</v>
      </c>
      <c r="F853" s="10" t="s">
        <v>3</v>
      </c>
    </row>
    <row r="854" spans="3:6" x14ac:dyDescent="0.25">
      <c r="C854" s="10">
        <v>18.940000000000001</v>
      </c>
      <c r="D854" s="11">
        <v>0.83194444444444438</v>
      </c>
      <c r="E854" s="10">
        <v>1119</v>
      </c>
      <c r="F854" s="10" t="s">
        <v>3</v>
      </c>
    </row>
    <row r="855" spans="3:6" x14ac:dyDescent="0.25">
      <c r="C855" s="10">
        <v>19</v>
      </c>
      <c r="D855" s="11">
        <v>0.83263888888888893</v>
      </c>
      <c r="E855" s="10">
        <v>1119</v>
      </c>
      <c r="F855" s="10" t="s">
        <v>3</v>
      </c>
    </row>
    <row r="856" spans="3:6" x14ac:dyDescent="0.25">
      <c r="C856" s="10">
        <v>18.5</v>
      </c>
      <c r="D856" s="11">
        <v>0.83333333333333337</v>
      </c>
      <c r="E856" s="10">
        <v>1119</v>
      </c>
      <c r="F856" s="10" t="s">
        <v>3</v>
      </c>
    </row>
    <row r="857" spans="3:6" x14ac:dyDescent="0.25">
      <c r="C857" s="10">
        <v>18.809999999999999</v>
      </c>
      <c r="D857" s="11">
        <v>0.8340277777777777</v>
      </c>
      <c r="E857" s="10">
        <v>1119</v>
      </c>
      <c r="F857" s="10" t="s">
        <v>3</v>
      </c>
    </row>
    <row r="858" spans="3:6" x14ac:dyDescent="0.25">
      <c r="C858" s="10">
        <v>18.559999999999999</v>
      </c>
      <c r="D858" s="11">
        <v>0.83472222222222225</v>
      </c>
      <c r="E858" s="10">
        <v>1119</v>
      </c>
      <c r="F858" s="10" t="s">
        <v>3</v>
      </c>
    </row>
    <row r="859" spans="3:6" x14ac:dyDescent="0.25">
      <c r="C859" s="10">
        <v>18.38</v>
      </c>
      <c r="D859" s="11">
        <v>0.83472222222222225</v>
      </c>
      <c r="E859" s="10">
        <v>1119</v>
      </c>
      <c r="F859" s="10" t="s">
        <v>3</v>
      </c>
    </row>
    <row r="860" spans="3:6" x14ac:dyDescent="0.25">
      <c r="C860" s="10">
        <v>17.809999999999999</v>
      </c>
      <c r="D860" s="11">
        <v>0.83472222222222225</v>
      </c>
      <c r="E860" s="10">
        <v>1119</v>
      </c>
      <c r="F860" s="10" t="s">
        <v>3</v>
      </c>
    </row>
    <row r="861" spans="3:6" x14ac:dyDescent="0.25">
      <c r="C861" s="10">
        <v>17.63</v>
      </c>
      <c r="D861" s="11">
        <v>0.8354166666666667</v>
      </c>
      <c r="E861" s="10">
        <v>1119</v>
      </c>
      <c r="F861" s="10" t="s">
        <v>3</v>
      </c>
    </row>
    <row r="862" spans="3:6" x14ac:dyDescent="0.25">
      <c r="C862" s="10">
        <v>17.440000000000001</v>
      </c>
      <c r="D862" s="11">
        <v>0.83611111111111114</v>
      </c>
      <c r="E862" s="10">
        <v>1119</v>
      </c>
      <c r="F862" s="10" t="s">
        <v>3</v>
      </c>
    </row>
    <row r="863" spans="3:6" x14ac:dyDescent="0.25">
      <c r="C863" s="10">
        <v>17.25</v>
      </c>
      <c r="D863" s="11">
        <v>0.83611111111111114</v>
      </c>
      <c r="E863" s="10">
        <v>1119</v>
      </c>
      <c r="F863" s="10" t="s">
        <v>3</v>
      </c>
    </row>
    <row r="864" spans="3:6" x14ac:dyDescent="0.25">
      <c r="C864" s="10">
        <v>16.809999999999999</v>
      </c>
      <c r="D864" s="11">
        <v>0.83680555555555547</v>
      </c>
      <c r="E864" s="10">
        <v>1119</v>
      </c>
      <c r="F864" s="10" t="s">
        <v>3</v>
      </c>
    </row>
    <row r="865" spans="3:6" x14ac:dyDescent="0.25">
      <c r="C865" s="10">
        <v>16.690000000000001</v>
      </c>
      <c r="D865" s="11">
        <v>0.83680555555555547</v>
      </c>
      <c r="E865" s="10">
        <v>1119</v>
      </c>
      <c r="F865" s="10" t="s">
        <v>3</v>
      </c>
    </row>
    <row r="866" spans="3:6" x14ac:dyDescent="0.25">
      <c r="C866" s="10">
        <v>16.5</v>
      </c>
      <c r="D866" s="11">
        <v>0.83750000000000002</v>
      </c>
      <c r="E866" s="10">
        <v>1119</v>
      </c>
      <c r="F866" s="10" t="s">
        <v>3</v>
      </c>
    </row>
    <row r="867" spans="3:6" x14ac:dyDescent="0.25">
      <c r="C867" s="10">
        <v>16.559999999999999</v>
      </c>
      <c r="D867" s="11">
        <v>0.83819444444444446</v>
      </c>
      <c r="E867" s="10">
        <v>1119</v>
      </c>
      <c r="F867" s="10" t="s">
        <v>3</v>
      </c>
    </row>
    <row r="868" spans="3:6" x14ac:dyDescent="0.25">
      <c r="C868" s="10">
        <v>16.559999999999999</v>
      </c>
      <c r="D868" s="11">
        <v>0.83888888888888891</v>
      </c>
      <c r="E868" s="10">
        <v>1119</v>
      </c>
      <c r="F868" s="10" t="s">
        <v>3</v>
      </c>
    </row>
    <row r="869" spans="3:6" x14ac:dyDescent="0.25">
      <c r="C869" s="10">
        <v>16.190000000000001</v>
      </c>
      <c r="D869" s="11">
        <v>0.83958333333333324</v>
      </c>
      <c r="E869" s="10">
        <v>1119</v>
      </c>
      <c r="F869" s="10" t="s">
        <v>3</v>
      </c>
    </row>
    <row r="870" spans="3:6" x14ac:dyDescent="0.25">
      <c r="C870" s="10">
        <v>16.13</v>
      </c>
      <c r="D870" s="11">
        <v>0.83958333333333324</v>
      </c>
      <c r="E870" s="10">
        <v>1119</v>
      </c>
      <c r="F870" s="10" t="s">
        <v>3</v>
      </c>
    </row>
    <row r="871" spans="3:6" x14ac:dyDescent="0.25">
      <c r="C871" s="10">
        <v>16.059999999999999</v>
      </c>
      <c r="D871" s="11">
        <v>0.84027777777777779</v>
      </c>
      <c r="E871" s="10">
        <v>1119</v>
      </c>
      <c r="F871" s="10" t="s">
        <v>3</v>
      </c>
    </row>
    <row r="872" spans="3:6" x14ac:dyDescent="0.25">
      <c r="C872" s="10">
        <v>16</v>
      </c>
      <c r="D872" s="11">
        <v>0.84097222222222223</v>
      </c>
      <c r="E872" s="10">
        <v>1119</v>
      </c>
      <c r="F872" s="10" t="s">
        <v>3</v>
      </c>
    </row>
    <row r="873" spans="3:6" x14ac:dyDescent="0.25">
      <c r="C873" s="10">
        <v>16.25</v>
      </c>
      <c r="D873" s="11">
        <v>0.84166666666666667</v>
      </c>
      <c r="E873" s="10">
        <v>1119</v>
      </c>
      <c r="F873" s="10" t="s">
        <v>3</v>
      </c>
    </row>
    <row r="874" spans="3:6" x14ac:dyDescent="0.25">
      <c r="C874" s="10">
        <v>15.94</v>
      </c>
      <c r="D874" s="11">
        <v>0.84236111111111101</v>
      </c>
      <c r="E874" s="10">
        <v>1119</v>
      </c>
      <c r="F874" s="10" t="s">
        <v>3</v>
      </c>
    </row>
    <row r="875" spans="3:6" x14ac:dyDescent="0.25">
      <c r="C875" s="10">
        <v>15.69</v>
      </c>
      <c r="D875" s="11">
        <v>0.84305555555555556</v>
      </c>
      <c r="E875" s="10">
        <v>1119</v>
      </c>
      <c r="F875" s="10" t="s">
        <v>3</v>
      </c>
    </row>
    <row r="876" spans="3:6" x14ac:dyDescent="0.25">
      <c r="C876" s="10">
        <v>15.56</v>
      </c>
      <c r="D876" s="11">
        <v>0.84375</v>
      </c>
      <c r="E876" s="10">
        <v>1119</v>
      </c>
      <c r="F876" s="10" t="s">
        <v>3</v>
      </c>
    </row>
    <row r="877" spans="3:6" x14ac:dyDescent="0.25">
      <c r="C877" s="10">
        <v>15.56</v>
      </c>
      <c r="D877" s="11">
        <v>0.84375</v>
      </c>
      <c r="E877" s="10">
        <v>1119</v>
      </c>
      <c r="F877" s="10" t="s">
        <v>3</v>
      </c>
    </row>
    <row r="878" spans="3:6" x14ac:dyDescent="0.25">
      <c r="C878" s="10">
        <v>15.56</v>
      </c>
      <c r="D878" s="11">
        <v>0.84444444444444444</v>
      </c>
      <c r="E878" s="10">
        <v>1119</v>
      </c>
      <c r="F878" s="10" t="s">
        <v>3</v>
      </c>
    </row>
    <row r="879" spans="3:6" x14ac:dyDescent="0.25">
      <c r="C879" s="10">
        <v>15.56</v>
      </c>
      <c r="D879" s="11">
        <v>0.84513888888888899</v>
      </c>
      <c r="E879" s="10">
        <v>1119</v>
      </c>
      <c r="F879" s="10" t="s">
        <v>3</v>
      </c>
    </row>
    <row r="880" spans="3:6" x14ac:dyDescent="0.25">
      <c r="C880" s="10">
        <v>15.5</v>
      </c>
      <c r="D880" s="11">
        <v>0.84583333333333333</v>
      </c>
      <c r="E880" s="10">
        <v>1119</v>
      </c>
      <c r="F880" s="10" t="s">
        <v>3</v>
      </c>
    </row>
    <row r="881" spans="3:6" x14ac:dyDescent="0.25">
      <c r="C881" s="10">
        <v>15.69</v>
      </c>
      <c r="D881" s="11">
        <v>0.84652777777777777</v>
      </c>
      <c r="E881" s="10">
        <v>1119</v>
      </c>
      <c r="F881" s="10" t="s">
        <v>3</v>
      </c>
    </row>
    <row r="882" spans="3:6" x14ac:dyDescent="0.25">
      <c r="C882" s="10">
        <v>15.69</v>
      </c>
      <c r="D882" s="11">
        <v>0.84722222222222221</v>
      </c>
      <c r="E882" s="10">
        <v>1119</v>
      </c>
      <c r="F882" s="10" t="s">
        <v>3</v>
      </c>
    </row>
    <row r="883" spans="3:6" x14ac:dyDescent="0.25">
      <c r="C883" s="10">
        <v>15.75</v>
      </c>
      <c r="D883" s="11">
        <v>0.84791666666666676</v>
      </c>
      <c r="E883" s="10">
        <v>1119</v>
      </c>
      <c r="F883" s="10" t="s">
        <v>3</v>
      </c>
    </row>
    <row r="884" spans="3:6" x14ac:dyDescent="0.25">
      <c r="C884" s="10">
        <v>15.75</v>
      </c>
      <c r="D884" s="11">
        <v>0.84861111111111109</v>
      </c>
      <c r="E884" s="10">
        <v>1119</v>
      </c>
      <c r="F884" s="10" t="s">
        <v>3</v>
      </c>
    </row>
    <row r="885" spans="3:6" x14ac:dyDescent="0.25">
      <c r="C885" s="10">
        <v>15.81</v>
      </c>
      <c r="D885" s="11">
        <v>0.84930555555555554</v>
      </c>
      <c r="E885" s="10">
        <v>1119</v>
      </c>
      <c r="F885" s="10" t="s">
        <v>3</v>
      </c>
    </row>
    <row r="886" spans="3:6" x14ac:dyDescent="0.25">
      <c r="C886" s="10">
        <v>15.69</v>
      </c>
      <c r="D886" s="11">
        <v>0.85</v>
      </c>
      <c r="E886" s="10">
        <v>1119</v>
      </c>
      <c r="F886" s="10" t="s">
        <v>3</v>
      </c>
    </row>
    <row r="887" spans="3:6" x14ac:dyDescent="0.25">
      <c r="C887" s="10">
        <v>15.63</v>
      </c>
      <c r="D887" s="11">
        <v>0.85069444444444453</v>
      </c>
      <c r="E887" s="10">
        <v>1119</v>
      </c>
      <c r="F887" s="10" t="s">
        <v>3</v>
      </c>
    </row>
    <row r="888" spans="3:6" x14ac:dyDescent="0.25">
      <c r="C888" s="10">
        <v>15.5</v>
      </c>
      <c r="D888" s="11">
        <v>0.85138888888888886</v>
      </c>
      <c r="E888" s="10">
        <v>1119</v>
      </c>
      <c r="F888" s="10" t="s">
        <v>3</v>
      </c>
    </row>
    <row r="889" spans="3:6" x14ac:dyDescent="0.25">
      <c r="C889" s="10">
        <v>15.56</v>
      </c>
      <c r="D889" s="11">
        <v>0.8520833333333333</v>
      </c>
      <c r="E889" s="10">
        <v>1119</v>
      </c>
      <c r="F889" s="10" t="s">
        <v>3</v>
      </c>
    </row>
    <row r="890" spans="3:6" x14ac:dyDescent="0.25">
      <c r="C890" s="10">
        <v>15.94</v>
      </c>
      <c r="D890" s="11">
        <v>0.85277777777777775</v>
      </c>
      <c r="E890" s="10">
        <v>1119</v>
      </c>
      <c r="F890" s="10" t="s">
        <v>3</v>
      </c>
    </row>
    <row r="891" spans="3:6" x14ac:dyDescent="0.25">
      <c r="C891" s="10">
        <v>15.56</v>
      </c>
      <c r="D891" s="11">
        <v>0.8534722222222223</v>
      </c>
      <c r="E891" s="10">
        <v>1119</v>
      </c>
      <c r="F891" s="10" t="s">
        <v>3</v>
      </c>
    </row>
    <row r="892" spans="3:6" x14ac:dyDescent="0.25">
      <c r="C892" s="10">
        <v>15.38</v>
      </c>
      <c r="D892" s="11">
        <v>0.85416666666666663</v>
      </c>
      <c r="E892" s="10">
        <v>1119</v>
      </c>
      <c r="F892" s="10" t="s">
        <v>3</v>
      </c>
    </row>
    <row r="893" spans="3:6" x14ac:dyDescent="0.25">
      <c r="C893" s="10">
        <v>15.06</v>
      </c>
      <c r="D893" s="11">
        <v>0.85486111111111107</v>
      </c>
      <c r="E893" s="10">
        <v>1119</v>
      </c>
      <c r="F893" s="10" t="s">
        <v>3</v>
      </c>
    </row>
    <row r="894" spans="3:6" x14ac:dyDescent="0.25">
      <c r="C894" s="10">
        <v>15</v>
      </c>
      <c r="D894" s="11">
        <v>0.85555555555555562</v>
      </c>
      <c r="E894" s="10">
        <v>1119</v>
      </c>
      <c r="F894" s="10" t="s">
        <v>3</v>
      </c>
    </row>
    <row r="895" spans="3:6" x14ac:dyDescent="0.25">
      <c r="C895" s="10">
        <v>15.06</v>
      </c>
      <c r="D895" s="11">
        <v>0.85625000000000007</v>
      </c>
      <c r="E895" s="10">
        <v>1119</v>
      </c>
      <c r="F895" s="10" t="s">
        <v>3</v>
      </c>
    </row>
    <row r="896" spans="3:6" x14ac:dyDescent="0.25">
      <c r="C896" s="10">
        <v>15</v>
      </c>
      <c r="D896" s="11">
        <v>0.8569444444444444</v>
      </c>
      <c r="E896" s="10">
        <v>1119</v>
      </c>
      <c r="F896" s="10" t="s">
        <v>3</v>
      </c>
    </row>
    <row r="897" spans="3:6" x14ac:dyDescent="0.25">
      <c r="C897" s="10">
        <v>15.19</v>
      </c>
      <c r="D897" s="11">
        <v>0.85763888888888884</v>
      </c>
      <c r="E897" s="10">
        <v>1119</v>
      </c>
      <c r="F897" s="10" t="s">
        <v>3</v>
      </c>
    </row>
    <row r="898" spans="3:6" x14ac:dyDescent="0.25">
      <c r="C898" s="10">
        <v>15.56</v>
      </c>
      <c r="D898" s="11">
        <v>0.85763888888888884</v>
      </c>
      <c r="E898" s="10">
        <v>1119</v>
      </c>
      <c r="F898" s="10" t="s">
        <v>3</v>
      </c>
    </row>
    <row r="899" spans="3:6" x14ac:dyDescent="0.25">
      <c r="C899" s="10">
        <v>15.69</v>
      </c>
      <c r="D899" s="11">
        <v>0.85833333333333339</v>
      </c>
      <c r="E899" s="10">
        <v>1119</v>
      </c>
      <c r="F899" s="10" t="s">
        <v>3</v>
      </c>
    </row>
    <row r="900" spans="3:6" x14ac:dyDescent="0.25">
      <c r="C900" s="10">
        <v>15.31</v>
      </c>
      <c r="D900" s="11">
        <v>0.85902777777777783</v>
      </c>
      <c r="E900" s="10">
        <v>1119</v>
      </c>
      <c r="F900" s="10" t="s">
        <v>3</v>
      </c>
    </row>
    <row r="901" spans="3:6" x14ac:dyDescent="0.25">
      <c r="C901" s="10">
        <v>15.19</v>
      </c>
      <c r="D901" s="11">
        <v>0.85972222222222217</v>
      </c>
      <c r="E901" s="10">
        <v>1119</v>
      </c>
      <c r="F901" s="10" t="s">
        <v>3</v>
      </c>
    </row>
    <row r="902" spans="3:6" x14ac:dyDescent="0.25">
      <c r="C902" s="10">
        <v>15.13</v>
      </c>
      <c r="D902" s="11">
        <v>0.86041666666666661</v>
      </c>
      <c r="E902" s="10">
        <v>1119</v>
      </c>
      <c r="F902" s="10" t="s">
        <v>3</v>
      </c>
    </row>
    <row r="903" spans="3:6" x14ac:dyDescent="0.25">
      <c r="C903" s="10">
        <v>15</v>
      </c>
      <c r="D903" s="11">
        <v>0.86041666666666661</v>
      </c>
      <c r="E903" s="10">
        <v>1119</v>
      </c>
      <c r="F903" s="10" t="s">
        <v>3</v>
      </c>
    </row>
    <row r="904" spans="3:6" x14ac:dyDescent="0.25">
      <c r="C904" s="10">
        <v>14.88</v>
      </c>
      <c r="D904" s="11">
        <v>0.86111111111111116</v>
      </c>
      <c r="E904" s="10">
        <v>1119</v>
      </c>
      <c r="F904" s="10" t="s">
        <v>3</v>
      </c>
    </row>
    <row r="905" spans="3:6" x14ac:dyDescent="0.25">
      <c r="C905" s="10">
        <v>14.88</v>
      </c>
      <c r="D905" s="11">
        <v>0.8618055555555556</v>
      </c>
      <c r="E905" s="10">
        <v>1119</v>
      </c>
      <c r="F905" s="10" t="s">
        <v>3</v>
      </c>
    </row>
    <row r="906" spans="3:6" x14ac:dyDescent="0.25">
      <c r="C906" s="10">
        <v>14.81</v>
      </c>
      <c r="D906" s="11">
        <v>0.86249999999999993</v>
      </c>
      <c r="E906" s="10">
        <v>1119</v>
      </c>
      <c r="F906" s="10" t="s">
        <v>3</v>
      </c>
    </row>
    <row r="907" spans="3:6" x14ac:dyDescent="0.25">
      <c r="C907" s="10">
        <v>14.75</v>
      </c>
      <c r="D907" s="11">
        <v>0.86319444444444438</v>
      </c>
      <c r="E907" s="10">
        <v>1119</v>
      </c>
      <c r="F907" s="10" t="s">
        <v>3</v>
      </c>
    </row>
    <row r="908" spans="3:6" x14ac:dyDescent="0.25">
      <c r="C908" s="10">
        <v>14.88</v>
      </c>
      <c r="D908" s="11">
        <v>0.86388888888888893</v>
      </c>
      <c r="E908" s="10">
        <v>1119</v>
      </c>
      <c r="F908" s="10" t="s">
        <v>3</v>
      </c>
    </row>
    <row r="909" spans="3:6" x14ac:dyDescent="0.25">
      <c r="C909" s="10">
        <v>15.06</v>
      </c>
      <c r="D909" s="11">
        <v>0.86458333333333337</v>
      </c>
      <c r="E909" s="10">
        <v>1119</v>
      </c>
      <c r="F909" s="10" t="s">
        <v>3</v>
      </c>
    </row>
    <row r="910" spans="3:6" x14ac:dyDescent="0.25">
      <c r="C910" s="10">
        <v>14.94</v>
      </c>
      <c r="D910" s="11">
        <v>0.8652777777777777</v>
      </c>
      <c r="E910" s="10">
        <v>1119</v>
      </c>
      <c r="F910" s="10" t="s">
        <v>3</v>
      </c>
    </row>
    <row r="911" spans="3:6" x14ac:dyDescent="0.25">
      <c r="C911" s="10">
        <v>14.81</v>
      </c>
      <c r="D911" s="11">
        <v>0.86597222222222225</v>
      </c>
      <c r="E911" s="10">
        <v>1119</v>
      </c>
      <c r="F911" s="10" t="s">
        <v>3</v>
      </c>
    </row>
    <row r="912" spans="3:6" x14ac:dyDescent="0.25">
      <c r="C912" s="10">
        <v>14.81</v>
      </c>
      <c r="D912" s="11">
        <v>0.8666666666666667</v>
      </c>
      <c r="E912" s="10">
        <v>1119</v>
      </c>
      <c r="F912" s="10" t="s">
        <v>3</v>
      </c>
    </row>
    <row r="913" spans="3:6" x14ac:dyDescent="0.25">
      <c r="C913" s="10">
        <v>14.69</v>
      </c>
      <c r="D913" s="11">
        <v>0.86736111111111114</v>
      </c>
      <c r="E913" s="10">
        <v>1119</v>
      </c>
      <c r="F913" s="10" t="s">
        <v>3</v>
      </c>
    </row>
    <row r="914" spans="3:6" x14ac:dyDescent="0.25">
      <c r="C914" s="10">
        <v>14.63</v>
      </c>
      <c r="D914" s="11">
        <v>0.86805555555555547</v>
      </c>
      <c r="E914" s="10">
        <v>1119</v>
      </c>
      <c r="F914" s="10" t="s">
        <v>3</v>
      </c>
    </row>
    <row r="915" spans="3:6" x14ac:dyDescent="0.25">
      <c r="C915" s="10">
        <v>14.69</v>
      </c>
      <c r="D915" s="11">
        <v>0.86875000000000002</v>
      </c>
      <c r="E915" s="10">
        <v>1119</v>
      </c>
      <c r="F915" s="10" t="s">
        <v>3</v>
      </c>
    </row>
    <row r="916" spans="3:6" x14ac:dyDescent="0.25">
      <c r="C916" s="10">
        <v>15.19</v>
      </c>
      <c r="D916" s="11">
        <v>0.86944444444444446</v>
      </c>
      <c r="E916" s="10">
        <v>1119</v>
      </c>
      <c r="F916" s="10" t="s">
        <v>3</v>
      </c>
    </row>
    <row r="917" spans="3:6" x14ac:dyDescent="0.25">
      <c r="C917" s="10">
        <v>14.88</v>
      </c>
      <c r="D917" s="11">
        <v>0.87013888888888891</v>
      </c>
      <c r="E917" s="10">
        <v>1119</v>
      </c>
      <c r="F917" s="10" t="s">
        <v>3</v>
      </c>
    </row>
    <row r="918" spans="3:6" x14ac:dyDescent="0.25">
      <c r="C918" s="10">
        <v>14.56</v>
      </c>
      <c r="D918" s="11">
        <v>0.87083333333333324</v>
      </c>
      <c r="E918" s="10">
        <v>1119</v>
      </c>
      <c r="F918" s="10" t="s">
        <v>3</v>
      </c>
    </row>
    <row r="919" spans="3:6" x14ac:dyDescent="0.25">
      <c r="C919" s="10">
        <v>15.06</v>
      </c>
      <c r="D919" s="11">
        <v>0.87152777777777779</v>
      </c>
      <c r="E919" s="10">
        <v>1119</v>
      </c>
      <c r="F919" s="10" t="s">
        <v>3</v>
      </c>
    </row>
    <row r="920" spans="3:6" x14ac:dyDescent="0.25">
      <c r="C920" s="10">
        <v>14.56</v>
      </c>
      <c r="D920" s="11">
        <v>0.87222222222222223</v>
      </c>
      <c r="E920" s="10">
        <v>1119</v>
      </c>
      <c r="F920" s="10" t="s">
        <v>3</v>
      </c>
    </row>
    <row r="921" spans="3:6" x14ac:dyDescent="0.25">
      <c r="C921" s="10">
        <v>14.44</v>
      </c>
      <c r="D921" s="11">
        <v>0.87222222222222223</v>
      </c>
      <c r="E921" s="10">
        <v>1119</v>
      </c>
      <c r="F921" s="10" t="s">
        <v>3</v>
      </c>
    </row>
    <row r="922" spans="3:6" x14ac:dyDescent="0.25">
      <c r="C922" s="10">
        <v>14.38</v>
      </c>
      <c r="D922" s="11">
        <v>0.87291666666666667</v>
      </c>
      <c r="E922" s="10">
        <v>1119</v>
      </c>
      <c r="F922" s="10" t="s">
        <v>3</v>
      </c>
    </row>
    <row r="923" spans="3:6" x14ac:dyDescent="0.25">
      <c r="C923" s="10">
        <v>14.19</v>
      </c>
      <c r="D923" s="11">
        <v>0.87361111111111101</v>
      </c>
      <c r="E923" s="10">
        <v>1119</v>
      </c>
      <c r="F923" s="10" t="s">
        <v>3</v>
      </c>
    </row>
    <row r="924" spans="3:6" x14ac:dyDescent="0.25">
      <c r="C924" s="10">
        <v>14.13</v>
      </c>
      <c r="D924" s="11">
        <v>0.87430555555555556</v>
      </c>
      <c r="E924" s="10">
        <v>1119</v>
      </c>
      <c r="F924" s="10" t="s">
        <v>3</v>
      </c>
    </row>
    <row r="925" spans="3:6" x14ac:dyDescent="0.25">
      <c r="C925" s="10">
        <v>14.06</v>
      </c>
      <c r="D925" s="11">
        <v>0.875</v>
      </c>
      <c r="E925" s="10">
        <v>1119</v>
      </c>
      <c r="F925" s="10" t="s">
        <v>3</v>
      </c>
    </row>
    <row r="926" spans="3:6" x14ac:dyDescent="0.25">
      <c r="C926" s="10">
        <v>14.13</v>
      </c>
      <c r="D926" s="11">
        <v>0.87569444444444444</v>
      </c>
      <c r="E926" s="10">
        <v>1119</v>
      </c>
      <c r="F926" s="10" t="s">
        <v>3</v>
      </c>
    </row>
    <row r="927" spans="3:6" x14ac:dyDescent="0.25">
      <c r="C927" s="10">
        <v>14</v>
      </c>
      <c r="D927" s="11">
        <v>0.87638888888888899</v>
      </c>
      <c r="E927" s="10">
        <v>1119</v>
      </c>
      <c r="F927" s="10" t="s">
        <v>3</v>
      </c>
    </row>
    <row r="928" spans="3:6" x14ac:dyDescent="0.25">
      <c r="C928" s="10">
        <v>13.94</v>
      </c>
      <c r="D928" s="11">
        <v>0.87708333333333333</v>
      </c>
      <c r="E928" s="10">
        <v>1119</v>
      </c>
      <c r="F928" s="10" t="s">
        <v>3</v>
      </c>
    </row>
    <row r="929" spans="3:6" x14ac:dyDescent="0.25">
      <c r="C929" s="10">
        <v>13.88</v>
      </c>
      <c r="D929" s="11">
        <v>0.87777777777777777</v>
      </c>
      <c r="E929" s="10">
        <v>1119</v>
      </c>
      <c r="F929" s="10" t="s">
        <v>3</v>
      </c>
    </row>
    <row r="930" spans="3:6" x14ac:dyDescent="0.25">
      <c r="C930" s="10">
        <v>13.88</v>
      </c>
      <c r="D930" s="11">
        <v>0.87777777777777777</v>
      </c>
      <c r="E930" s="10">
        <v>1119</v>
      </c>
      <c r="F930" s="10" t="s">
        <v>3</v>
      </c>
    </row>
    <row r="931" spans="3:6" x14ac:dyDescent="0.25">
      <c r="C931" s="10">
        <v>13.88</v>
      </c>
      <c r="D931" s="11">
        <v>0.87847222222222221</v>
      </c>
      <c r="E931" s="10">
        <v>1119</v>
      </c>
      <c r="F931" s="10" t="s">
        <v>3</v>
      </c>
    </row>
    <row r="932" spans="3:6" x14ac:dyDescent="0.25">
      <c r="C932" s="10">
        <v>13.81</v>
      </c>
      <c r="D932" s="11">
        <v>0.87916666666666676</v>
      </c>
      <c r="E932" s="10">
        <v>1119</v>
      </c>
      <c r="F932" s="10" t="s">
        <v>3</v>
      </c>
    </row>
    <row r="933" spans="3:6" x14ac:dyDescent="0.25">
      <c r="C933" s="10">
        <v>13.81</v>
      </c>
      <c r="D933" s="11">
        <v>0.87986111111111109</v>
      </c>
      <c r="E933" s="10">
        <v>1119</v>
      </c>
      <c r="F933" s="10" t="s">
        <v>3</v>
      </c>
    </row>
    <row r="934" spans="3:6" x14ac:dyDescent="0.25">
      <c r="C934" s="10">
        <v>13.75</v>
      </c>
      <c r="D934" s="11">
        <v>0.88055555555555554</v>
      </c>
      <c r="E934" s="10">
        <v>1119</v>
      </c>
      <c r="F934" s="10" t="s">
        <v>3</v>
      </c>
    </row>
    <row r="935" spans="3:6" x14ac:dyDescent="0.25">
      <c r="C935" s="10">
        <v>13.75</v>
      </c>
      <c r="D935" s="11">
        <v>0.88194444444444453</v>
      </c>
      <c r="E935" s="10">
        <v>1119</v>
      </c>
      <c r="F935" s="10" t="s">
        <v>3</v>
      </c>
    </row>
    <row r="936" spans="3:6" x14ac:dyDescent="0.25">
      <c r="C936" s="10">
        <v>13.75</v>
      </c>
      <c r="D936" s="11">
        <v>0.88263888888888886</v>
      </c>
      <c r="E936" s="10">
        <v>1119</v>
      </c>
      <c r="F936" s="10" t="s">
        <v>3</v>
      </c>
    </row>
    <row r="937" spans="3:6" x14ac:dyDescent="0.25">
      <c r="C937" s="10">
        <v>13.69</v>
      </c>
      <c r="D937" s="11">
        <v>0.8833333333333333</v>
      </c>
      <c r="E937" s="10">
        <v>1119</v>
      </c>
      <c r="F937" s="10" t="s">
        <v>3</v>
      </c>
    </row>
    <row r="938" spans="3:6" x14ac:dyDescent="0.25">
      <c r="C938" s="10">
        <v>13.63</v>
      </c>
      <c r="D938" s="11">
        <v>0.88402777777777775</v>
      </c>
      <c r="E938" s="10">
        <v>1119</v>
      </c>
      <c r="F938" s="10" t="s">
        <v>3</v>
      </c>
    </row>
    <row r="939" spans="3:6" x14ac:dyDescent="0.25">
      <c r="C939" s="10">
        <v>13.56</v>
      </c>
      <c r="D939" s="11">
        <v>0.8847222222222223</v>
      </c>
      <c r="E939" s="10">
        <v>1119</v>
      </c>
      <c r="F939" s="10" t="s">
        <v>3</v>
      </c>
    </row>
    <row r="940" spans="3:6" x14ac:dyDescent="0.25">
      <c r="C940" s="10">
        <v>13.56</v>
      </c>
      <c r="D940" s="11">
        <v>0.88541666666666663</v>
      </c>
      <c r="E940" s="10">
        <v>1119</v>
      </c>
      <c r="F940" s="10" t="s">
        <v>3</v>
      </c>
    </row>
    <row r="941" spans="3:6" x14ac:dyDescent="0.25">
      <c r="C941" s="10">
        <v>13.5</v>
      </c>
      <c r="D941" s="11">
        <v>0.88611111111111107</v>
      </c>
      <c r="E941" s="10">
        <v>1119</v>
      </c>
      <c r="F941" s="10" t="s">
        <v>3</v>
      </c>
    </row>
    <row r="942" spans="3:6" x14ac:dyDescent="0.25">
      <c r="C942" s="10">
        <v>13.5</v>
      </c>
      <c r="D942" s="11">
        <v>0.88680555555555562</v>
      </c>
      <c r="E942" s="10">
        <v>1119</v>
      </c>
      <c r="F942" s="10" t="s">
        <v>3</v>
      </c>
    </row>
    <row r="943" spans="3:6" x14ac:dyDescent="0.25">
      <c r="C943" s="10">
        <v>13.5</v>
      </c>
      <c r="D943" s="11">
        <v>0.88750000000000007</v>
      </c>
      <c r="E943" s="10">
        <v>1119</v>
      </c>
      <c r="F943" s="10" t="s">
        <v>3</v>
      </c>
    </row>
    <row r="944" spans="3:6" x14ac:dyDescent="0.25">
      <c r="C944" s="10">
        <v>13.5</v>
      </c>
      <c r="D944" s="11">
        <v>0.8881944444444444</v>
      </c>
      <c r="E944" s="10">
        <v>1119</v>
      </c>
      <c r="F944" s="10" t="s">
        <v>3</v>
      </c>
    </row>
    <row r="945" spans="3:6" x14ac:dyDescent="0.25">
      <c r="C945" s="10">
        <v>13.44</v>
      </c>
      <c r="D945" s="11">
        <v>0.88888888888888884</v>
      </c>
      <c r="E945" s="10">
        <v>1119</v>
      </c>
      <c r="F945" s="10" t="s">
        <v>3</v>
      </c>
    </row>
    <row r="946" spans="3:6" x14ac:dyDescent="0.25">
      <c r="C946" s="10">
        <v>13.38</v>
      </c>
      <c r="D946" s="11">
        <v>0.88958333333333339</v>
      </c>
      <c r="E946" s="10">
        <v>1119</v>
      </c>
      <c r="F946" s="10" t="s">
        <v>3</v>
      </c>
    </row>
    <row r="947" spans="3:6" x14ac:dyDescent="0.25">
      <c r="C947" s="10">
        <v>13.38</v>
      </c>
      <c r="D947" s="11">
        <v>0.89027777777777783</v>
      </c>
      <c r="E947" s="10">
        <v>1119</v>
      </c>
      <c r="F947" s="10" t="s">
        <v>3</v>
      </c>
    </row>
    <row r="948" spans="3:6" x14ac:dyDescent="0.25">
      <c r="C948" s="10">
        <v>13.31</v>
      </c>
      <c r="D948" s="11">
        <v>0.89027777777777783</v>
      </c>
      <c r="E948" s="10">
        <v>1119</v>
      </c>
      <c r="F948" s="10" t="s">
        <v>3</v>
      </c>
    </row>
    <row r="949" spans="3:6" x14ac:dyDescent="0.25">
      <c r="C949" s="10">
        <v>13.31</v>
      </c>
      <c r="D949" s="11">
        <v>0.89097222222222217</v>
      </c>
      <c r="E949" s="10">
        <v>1119</v>
      </c>
      <c r="F949" s="10" t="s">
        <v>3</v>
      </c>
    </row>
    <row r="950" spans="3:6" x14ac:dyDescent="0.25">
      <c r="C950" s="10">
        <v>13.25</v>
      </c>
      <c r="D950" s="11">
        <v>0.89166666666666661</v>
      </c>
      <c r="E950" s="10">
        <v>1119</v>
      </c>
      <c r="F950" s="10" t="s">
        <v>3</v>
      </c>
    </row>
    <row r="951" spans="3:6" x14ac:dyDescent="0.25">
      <c r="C951" s="10">
        <v>13.31</v>
      </c>
      <c r="D951" s="11">
        <v>0.89236111111111116</v>
      </c>
      <c r="E951" s="10">
        <v>1119</v>
      </c>
      <c r="F951" s="10" t="s">
        <v>3</v>
      </c>
    </row>
    <row r="952" spans="3:6" x14ac:dyDescent="0.25">
      <c r="C952" s="10">
        <v>13.31</v>
      </c>
      <c r="D952" s="11">
        <v>0.8930555555555556</v>
      </c>
      <c r="E952" s="10">
        <v>1119</v>
      </c>
      <c r="F952" s="10" t="s">
        <v>3</v>
      </c>
    </row>
    <row r="953" spans="3:6" x14ac:dyDescent="0.25">
      <c r="C953" s="10">
        <v>13.25</v>
      </c>
      <c r="D953" s="11">
        <v>0.89374999999999993</v>
      </c>
      <c r="E953" s="10">
        <v>1119</v>
      </c>
      <c r="F953" s="10" t="s">
        <v>3</v>
      </c>
    </row>
    <row r="954" spans="3:6" x14ac:dyDescent="0.25">
      <c r="C954" s="10">
        <v>13.19</v>
      </c>
      <c r="D954" s="11">
        <v>0.89444444444444438</v>
      </c>
      <c r="E954" s="10">
        <v>1119</v>
      </c>
      <c r="F954" s="10" t="s">
        <v>3</v>
      </c>
    </row>
    <row r="955" spans="3:6" x14ac:dyDescent="0.25">
      <c r="C955" s="10">
        <v>13.19</v>
      </c>
      <c r="D955" s="11">
        <v>0.89513888888888893</v>
      </c>
      <c r="E955" s="10">
        <v>1119</v>
      </c>
      <c r="F955" s="10" t="s">
        <v>3</v>
      </c>
    </row>
    <row r="956" spans="3:6" x14ac:dyDescent="0.25">
      <c r="C956" s="10">
        <v>13.13</v>
      </c>
      <c r="D956" s="11">
        <v>0.89583333333333337</v>
      </c>
      <c r="E956" s="10">
        <v>1119</v>
      </c>
      <c r="F956" s="10" t="s">
        <v>3</v>
      </c>
    </row>
    <row r="957" spans="3:6" x14ac:dyDescent="0.25">
      <c r="C957" s="10">
        <v>13.13</v>
      </c>
      <c r="D957" s="11">
        <v>0.8965277777777777</v>
      </c>
      <c r="E957" s="10">
        <v>1119</v>
      </c>
      <c r="F957" s="10" t="s">
        <v>3</v>
      </c>
    </row>
    <row r="958" spans="3:6" x14ac:dyDescent="0.25">
      <c r="C958" s="10">
        <v>13.13</v>
      </c>
      <c r="D958" s="11">
        <v>0.89722222222222225</v>
      </c>
      <c r="E958" s="10">
        <v>1119</v>
      </c>
      <c r="F958" s="10" t="s">
        <v>3</v>
      </c>
    </row>
    <row r="959" spans="3:6" x14ac:dyDescent="0.25">
      <c r="C959" s="10">
        <v>13.06</v>
      </c>
      <c r="D959" s="11">
        <v>0.8979166666666667</v>
      </c>
      <c r="E959" s="10">
        <v>1119</v>
      </c>
      <c r="F959" s="10" t="s">
        <v>3</v>
      </c>
    </row>
    <row r="960" spans="3:6" x14ac:dyDescent="0.25">
      <c r="C960" s="10">
        <v>13.06</v>
      </c>
      <c r="D960" s="11">
        <v>0.89861111111111114</v>
      </c>
      <c r="E960" s="10">
        <v>1119</v>
      </c>
      <c r="F960" s="10" t="s">
        <v>3</v>
      </c>
    </row>
    <row r="961" spans="3:6" x14ac:dyDescent="0.25">
      <c r="C961" s="10">
        <v>13</v>
      </c>
      <c r="D961" s="11">
        <v>0.89930555555555547</v>
      </c>
      <c r="E961" s="10">
        <v>1119</v>
      </c>
      <c r="F961" s="10" t="s">
        <v>3</v>
      </c>
    </row>
    <row r="962" spans="3:6" x14ac:dyDescent="0.25">
      <c r="C962" s="10">
        <v>12.94</v>
      </c>
      <c r="D962" s="11">
        <v>0.9</v>
      </c>
      <c r="E962" s="10">
        <v>1119</v>
      </c>
      <c r="F962" s="10" t="s">
        <v>3</v>
      </c>
    </row>
    <row r="963" spans="3:6" x14ac:dyDescent="0.25">
      <c r="C963" s="10">
        <v>13</v>
      </c>
      <c r="D963" s="11">
        <v>0.90069444444444446</v>
      </c>
      <c r="E963" s="10">
        <v>1119</v>
      </c>
      <c r="F963" s="10" t="s">
        <v>3</v>
      </c>
    </row>
    <row r="964" spans="3:6" x14ac:dyDescent="0.25">
      <c r="C964" s="10">
        <v>13.19</v>
      </c>
      <c r="D964" s="11">
        <v>0.90138888888888891</v>
      </c>
      <c r="E964" s="10">
        <v>1119</v>
      </c>
      <c r="F964" s="10" t="s">
        <v>3</v>
      </c>
    </row>
    <row r="965" spans="3:6" x14ac:dyDescent="0.25">
      <c r="C965" s="10">
        <v>13</v>
      </c>
      <c r="D965" s="11">
        <v>0.90208333333333324</v>
      </c>
      <c r="E965" s="10">
        <v>1119</v>
      </c>
      <c r="F965" s="10" t="s">
        <v>3</v>
      </c>
    </row>
    <row r="966" spans="3:6" x14ac:dyDescent="0.25">
      <c r="C966" s="10">
        <v>12.88</v>
      </c>
      <c r="D966" s="11">
        <v>0.90277777777777779</v>
      </c>
      <c r="E966" s="10">
        <v>1119</v>
      </c>
      <c r="F966" s="10" t="s">
        <v>3</v>
      </c>
    </row>
    <row r="967" spans="3:6" x14ac:dyDescent="0.25">
      <c r="C967" s="10">
        <v>13</v>
      </c>
      <c r="D967" s="11">
        <v>0.90347222222222223</v>
      </c>
      <c r="E967" s="10">
        <v>1119</v>
      </c>
      <c r="F967" s="10" t="s">
        <v>3</v>
      </c>
    </row>
    <row r="968" spans="3:6" x14ac:dyDescent="0.25">
      <c r="C968" s="10">
        <v>12.94</v>
      </c>
      <c r="D968" s="11">
        <v>0.90416666666666667</v>
      </c>
      <c r="E968" s="10">
        <v>1119</v>
      </c>
      <c r="F968" s="10" t="s">
        <v>3</v>
      </c>
    </row>
    <row r="969" spans="3:6" x14ac:dyDescent="0.25">
      <c r="C969" s="10">
        <v>12.94</v>
      </c>
      <c r="D969" s="11">
        <v>0.90486111111111101</v>
      </c>
      <c r="E969" s="10">
        <v>1119</v>
      </c>
      <c r="F969" s="10" t="s">
        <v>3</v>
      </c>
    </row>
    <row r="970" spans="3:6" x14ac:dyDescent="0.25">
      <c r="C970" s="10">
        <v>12.81</v>
      </c>
      <c r="D970" s="11">
        <v>0.90555555555555556</v>
      </c>
      <c r="E970" s="10">
        <v>1119</v>
      </c>
      <c r="F970" s="10" t="s">
        <v>3</v>
      </c>
    </row>
    <row r="971" spans="3:6" x14ac:dyDescent="0.25">
      <c r="C971" s="10">
        <v>12.81</v>
      </c>
      <c r="D971" s="11">
        <v>0.90625</v>
      </c>
      <c r="E971" s="10">
        <v>1119</v>
      </c>
      <c r="F971" s="10" t="s">
        <v>3</v>
      </c>
    </row>
    <row r="972" spans="3:6" x14ac:dyDescent="0.25">
      <c r="C972" s="10">
        <v>12.75</v>
      </c>
      <c r="D972" s="11">
        <v>0.90694444444444444</v>
      </c>
      <c r="E972" s="10">
        <v>1119</v>
      </c>
      <c r="F972" s="10" t="s">
        <v>3</v>
      </c>
    </row>
    <row r="973" spans="3:6" x14ac:dyDescent="0.25">
      <c r="C973" s="10">
        <v>12.81</v>
      </c>
      <c r="D973" s="11">
        <v>0.90694444444444444</v>
      </c>
      <c r="E973" s="10">
        <v>1119</v>
      </c>
      <c r="F973" s="10" t="s">
        <v>3</v>
      </c>
    </row>
    <row r="974" spans="3:6" x14ac:dyDescent="0.25">
      <c r="C974" s="10">
        <v>12.81</v>
      </c>
      <c r="D974" s="11">
        <v>0.90763888888888899</v>
      </c>
      <c r="E974" s="10">
        <v>1119</v>
      </c>
      <c r="F974" s="10" t="s">
        <v>3</v>
      </c>
    </row>
    <row r="975" spans="3:6" x14ac:dyDescent="0.25">
      <c r="C975" s="10">
        <v>12.81</v>
      </c>
      <c r="D975" s="11">
        <v>0.90902777777777777</v>
      </c>
      <c r="E975" s="10">
        <v>1119</v>
      </c>
      <c r="F975" s="10" t="s">
        <v>3</v>
      </c>
    </row>
    <row r="976" spans="3:6" x14ac:dyDescent="0.25">
      <c r="C976" s="10">
        <v>12.81</v>
      </c>
      <c r="D976" s="11">
        <v>0.90972222222222221</v>
      </c>
      <c r="E976" s="10">
        <v>1119</v>
      </c>
      <c r="F976" s="10" t="s">
        <v>3</v>
      </c>
    </row>
    <row r="977" spans="3:6" x14ac:dyDescent="0.25">
      <c r="C977" s="10">
        <v>12.88</v>
      </c>
      <c r="D977" s="11">
        <v>0.91041666666666676</v>
      </c>
      <c r="E977" s="10">
        <v>1119</v>
      </c>
      <c r="F977" s="10" t="s">
        <v>3</v>
      </c>
    </row>
    <row r="978" spans="3:6" x14ac:dyDescent="0.25">
      <c r="C978" s="10">
        <v>12.88</v>
      </c>
      <c r="D978" s="11">
        <v>0.91111111111111109</v>
      </c>
      <c r="E978" s="10">
        <v>1119</v>
      </c>
      <c r="F978" s="10" t="s">
        <v>3</v>
      </c>
    </row>
    <row r="979" spans="3:6" x14ac:dyDescent="0.25">
      <c r="C979" s="10">
        <v>12.94</v>
      </c>
      <c r="D979" s="11">
        <v>0.91180555555555554</v>
      </c>
      <c r="E979" s="10">
        <v>1119</v>
      </c>
      <c r="F979" s="10" t="s">
        <v>3</v>
      </c>
    </row>
    <row r="980" spans="3:6" x14ac:dyDescent="0.25">
      <c r="C980" s="10">
        <v>12.94</v>
      </c>
      <c r="D980" s="11">
        <v>0.91249999999999998</v>
      </c>
      <c r="E980" s="10">
        <v>1119</v>
      </c>
      <c r="F980" s="10" t="s">
        <v>3</v>
      </c>
    </row>
    <row r="981" spans="3:6" x14ac:dyDescent="0.25">
      <c r="C981" s="10">
        <v>13</v>
      </c>
      <c r="D981" s="11">
        <v>0.91319444444444453</v>
      </c>
      <c r="E981" s="10">
        <v>1119</v>
      </c>
      <c r="F981" s="10" t="s">
        <v>3</v>
      </c>
    </row>
    <row r="982" spans="3:6" x14ac:dyDescent="0.25">
      <c r="C982" s="10">
        <v>13.06</v>
      </c>
      <c r="D982" s="11">
        <v>0.91388888888888886</v>
      </c>
      <c r="E982" s="10">
        <v>1119</v>
      </c>
      <c r="F982" s="10" t="s">
        <v>3</v>
      </c>
    </row>
    <row r="983" spans="3:6" x14ac:dyDescent="0.25">
      <c r="C983" s="10">
        <v>13.06</v>
      </c>
      <c r="D983" s="11">
        <v>0.9145833333333333</v>
      </c>
      <c r="E983" s="10">
        <v>1119</v>
      </c>
      <c r="F983" s="10" t="s">
        <v>3</v>
      </c>
    </row>
    <row r="984" spans="3:6" x14ac:dyDescent="0.25">
      <c r="C984" s="10">
        <v>13.19</v>
      </c>
      <c r="D984" s="11">
        <v>0.91527777777777775</v>
      </c>
      <c r="E984" s="10">
        <v>1119</v>
      </c>
      <c r="F984" s="10" t="s">
        <v>3</v>
      </c>
    </row>
    <row r="985" spans="3:6" x14ac:dyDescent="0.25">
      <c r="C985" s="10">
        <v>13.19</v>
      </c>
      <c r="D985" s="11">
        <v>0.9159722222222223</v>
      </c>
      <c r="E985" s="10">
        <v>1119</v>
      </c>
      <c r="F985" s="10" t="s">
        <v>3</v>
      </c>
    </row>
    <row r="986" spans="3:6" x14ac:dyDescent="0.25">
      <c r="C986" s="10">
        <v>13.19</v>
      </c>
      <c r="D986" s="11">
        <v>0.91666666666666663</v>
      </c>
      <c r="E986" s="10">
        <v>1119</v>
      </c>
      <c r="F986" s="10" t="s">
        <v>3</v>
      </c>
    </row>
    <row r="987" spans="3:6" x14ac:dyDescent="0.25">
      <c r="C987" s="10">
        <v>13.19</v>
      </c>
      <c r="D987" s="11">
        <v>0.91736111111111107</v>
      </c>
      <c r="E987" s="10">
        <v>1119</v>
      </c>
      <c r="F987" s="10" t="s">
        <v>3</v>
      </c>
    </row>
    <row r="988" spans="3:6" x14ac:dyDescent="0.25">
      <c r="C988" s="10">
        <v>13.25</v>
      </c>
      <c r="D988" s="11">
        <v>0.91805555555555562</v>
      </c>
      <c r="E988" s="10">
        <v>1119</v>
      </c>
      <c r="F988" s="10" t="s">
        <v>3</v>
      </c>
    </row>
    <row r="989" spans="3:6" x14ac:dyDescent="0.25">
      <c r="C989" s="10">
        <v>13.31</v>
      </c>
      <c r="D989" s="11">
        <v>0.91875000000000007</v>
      </c>
      <c r="E989" s="10">
        <v>1119</v>
      </c>
      <c r="F989" s="10" t="s">
        <v>3</v>
      </c>
    </row>
    <row r="990" spans="3:6" x14ac:dyDescent="0.25">
      <c r="C990" s="10">
        <v>13.25</v>
      </c>
      <c r="D990" s="11">
        <v>0.91875000000000007</v>
      </c>
      <c r="E990" s="10">
        <v>1119</v>
      </c>
      <c r="F990" s="10" t="s">
        <v>3</v>
      </c>
    </row>
    <row r="991" spans="3:6" x14ac:dyDescent="0.25">
      <c r="C991" s="10">
        <v>13.31</v>
      </c>
      <c r="D991" s="11">
        <v>0.9194444444444444</v>
      </c>
      <c r="E991" s="10">
        <v>1119</v>
      </c>
      <c r="F991" s="10" t="s">
        <v>3</v>
      </c>
    </row>
    <row r="992" spans="3:6" x14ac:dyDescent="0.25">
      <c r="C992" s="10">
        <v>13.31</v>
      </c>
      <c r="D992" s="11">
        <v>0.92013888888888884</v>
      </c>
      <c r="E992" s="10">
        <v>1119</v>
      </c>
      <c r="F992" s="10" t="s">
        <v>3</v>
      </c>
    </row>
    <row r="993" spans="3:6" x14ac:dyDescent="0.25">
      <c r="C993" s="10">
        <v>13.44</v>
      </c>
      <c r="D993" s="11">
        <v>0.92083333333333339</v>
      </c>
      <c r="E993" s="10">
        <v>1119</v>
      </c>
      <c r="F993" s="10" t="s">
        <v>3</v>
      </c>
    </row>
    <row r="994" spans="3:6" x14ac:dyDescent="0.25">
      <c r="C994" s="10">
        <v>13.38</v>
      </c>
      <c r="D994" s="11">
        <v>0.92152777777777783</v>
      </c>
      <c r="E994" s="10">
        <v>1119</v>
      </c>
      <c r="F994" s="10" t="s">
        <v>3</v>
      </c>
    </row>
    <row r="995" spans="3:6" x14ac:dyDescent="0.25">
      <c r="C995" s="10">
        <v>13.31</v>
      </c>
      <c r="D995" s="11">
        <v>0.92222222222222217</v>
      </c>
      <c r="E995" s="10">
        <v>1119</v>
      </c>
      <c r="F995" s="10" t="s">
        <v>3</v>
      </c>
    </row>
    <row r="996" spans="3:6" x14ac:dyDescent="0.25">
      <c r="C996" s="10">
        <v>13.31</v>
      </c>
      <c r="D996" s="11">
        <v>0.92291666666666661</v>
      </c>
      <c r="E996" s="10">
        <v>1119</v>
      </c>
      <c r="F996" s="10" t="s">
        <v>3</v>
      </c>
    </row>
    <row r="997" spans="3:6" x14ac:dyDescent="0.25">
      <c r="C997" s="10">
        <v>13.31</v>
      </c>
      <c r="D997" s="11">
        <v>0.92361111111111116</v>
      </c>
      <c r="E997" s="10">
        <v>1119</v>
      </c>
      <c r="F997" s="10" t="s">
        <v>3</v>
      </c>
    </row>
    <row r="998" spans="3:6" x14ac:dyDescent="0.25">
      <c r="C998" s="10">
        <v>13.38</v>
      </c>
      <c r="D998" s="11">
        <v>0.9243055555555556</v>
      </c>
      <c r="E998" s="10">
        <v>1119</v>
      </c>
      <c r="F998" s="10" t="s">
        <v>3</v>
      </c>
    </row>
    <row r="999" spans="3:6" x14ac:dyDescent="0.25">
      <c r="C999" s="10">
        <v>13.31</v>
      </c>
      <c r="D999" s="11">
        <v>0.92499999999999993</v>
      </c>
      <c r="E999" s="10">
        <v>1119</v>
      </c>
      <c r="F999" s="10" t="s">
        <v>3</v>
      </c>
    </row>
    <row r="1000" spans="3:6" x14ac:dyDescent="0.25">
      <c r="C1000" s="10">
        <v>13.38</v>
      </c>
      <c r="D1000" s="11">
        <v>0.92569444444444438</v>
      </c>
      <c r="E1000" s="10">
        <v>1119</v>
      </c>
      <c r="F1000" s="10" t="s">
        <v>3</v>
      </c>
    </row>
    <row r="1001" spans="3:6" x14ac:dyDescent="0.25">
      <c r="C1001" s="10">
        <v>13.38</v>
      </c>
      <c r="D1001" s="11">
        <v>0.92638888888888893</v>
      </c>
      <c r="E1001" s="10">
        <v>1119</v>
      </c>
      <c r="F1001" s="10" t="s">
        <v>3</v>
      </c>
    </row>
    <row r="1002" spans="3:6" x14ac:dyDescent="0.25">
      <c r="C1002" s="10">
        <v>13.31</v>
      </c>
      <c r="D1002" s="11">
        <v>0.92708333333333337</v>
      </c>
      <c r="E1002" s="10">
        <v>1119</v>
      </c>
      <c r="F1002" s="10" t="s">
        <v>3</v>
      </c>
    </row>
    <row r="1003" spans="3:6" x14ac:dyDescent="0.25">
      <c r="C1003" s="10">
        <v>13.31</v>
      </c>
      <c r="D1003" s="11">
        <v>0.9277777777777777</v>
      </c>
      <c r="E1003" s="10">
        <v>1119</v>
      </c>
      <c r="F1003" s="10" t="s">
        <v>3</v>
      </c>
    </row>
    <row r="1004" spans="3:6" x14ac:dyDescent="0.25">
      <c r="C1004" s="10">
        <v>13.38</v>
      </c>
      <c r="D1004" s="11">
        <v>0.92847222222222225</v>
      </c>
      <c r="E1004" s="10">
        <v>1119</v>
      </c>
      <c r="F1004" s="10" t="s">
        <v>3</v>
      </c>
    </row>
    <row r="1005" spans="3:6" x14ac:dyDescent="0.25">
      <c r="C1005" s="10">
        <v>13.38</v>
      </c>
      <c r="D1005" s="11">
        <v>0.9291666666666667</v>
      </c>
      <c r="E1005" s="10">
        <v>1119</v>
      </c>
      <c r="F1005" s="10" t="s">
        <v>3</v>
      </c>
    </row>
    <row r="1006" spans="3:6" x14ac:dyDescent="0.25">
      <c r="C1006" s="10">
        <v>13.81</v>
      </c>
      <c r="D1006" s="11">
        <v>0.92986111111111114</v>
      </c>
      <c r="E1006" s="10">
        <v>1119</v>
      </c>
      <c r="F1006" s="10" t="s">
        <v>3</v>
      </c>
    </row>
    <row r="1007" spans="3:6" x14ac:dyDescent="0.25">
      <c r="C1007" s="10">
        <v>13.88</v>
      </c>
      <c r="D1007" s="11">
        <v>0.92986111111111114</v>
      </c>
      <c r="E1007" s="10">
        <v>1119</v>
      </c>
      <c r="F1007" s="10" t="s">
        <v>3</v>
      </c>
    </row>
    <row r="1008" spans="3:6" x14ac:dyDescent="0.25">
      <c r="C1008" s="10">
        <v>13.63</v>
      </c>
      <c r="D1008" s="11">
        <v>0.93055555555555547</v>
      </c>
      <c r="E1008" s="10">
        <v>1119</v>
      </c>
      <c r="F1008" s="10" t="s">
        <v>3</v>
      </c>
    </row>
    <row r="1009" spans="3:6" x14ac:dyDescent="0.25">
      <c r="C1009" s="10">
        <v>13.56</v>
      </c>
      <c r="D1009" s="11">
        <v>0.93125000000000002</v>
      </c>
      <c r="E1009" s="10">
        <v>1119</v>
      </c>
      <c r="F1009" s="10" t="s">
        <v>3</v>
      </c>
    </row>
    <row r="1010" spans="3:6" x14ac:dyDescent="0.25">
      <c r="C1010" s="10">
        <v>13.5</v>
      </c>
      <c r="D1010" s="11">
        <v>0.93194444444444446</v>
      </c>
      <c r="E1010" s="10">
        <v>1119</v>
      </c>
      <c r="F1010" s="10" t="s">
        <v>3</v>
      </c>
    </row>
    <row r="1011" spans="3:6" x14ac:dyDescent="0.25">
      <c r="C1011" s="10">
        <v>13.5</v>
      </c>
      <c r="D1011" s="11">
        <v>0.93263888888888891</v>
      </c>
      <c r="E1011" s="10">
        <v>1119</v>
      </c>
      <c r="F1011" s="10" t="s">
        <v>3</v>
      </c>
    </row>
    <row r="1012" spans="3:6" x14ac:dyDescent="0.25">
      <c r="C1012" s="10">
        <v>13.5</v>
      </c>
      <c r="D1012" s="11">
        <v>0.93333333333333324</v>
      </c>
      <c r="E1012" s="10">
        <v>1119</v>
      </c>
      <c r="F1012" s="10" t="s">
        <v>3</v>
      </c>
    </row>
    <row r="1013" spans="3:6" x14ac:dyDescent="0.25">
      <c r="C1013" s="10">
        <v>13.5</v>
      </c>
      <c r="D1013" s="11">
        <v>0.93402777777777779</v>
      </c>
      <c r="E1013" s="10">
        <v>1119</v>
      </c>
      <c r="F1013" s="10" t="s">
        <v>3</v>
      </c>
    </row>
    <row r="1014" spans="3:6" x14ac:dyDescent="0.25">
      <c r="C1014" s="10">
        <v>13.44</v>
      </c>
      <c r="D1014" s="11">
        <v>0.93541666666666667</v>
      </c>
      <c r="E1014" s="10">
        <v>1119</v>
      </c>
      <c r="F1014" s="10" t="s">
        <v>3</v>
      </c>
    </row>
    <row r="1015" spans="3:6" x14ac:dyDescent="0.25">
      <c r="C1015" s="10">
        <v>13.38</v>
      </c>
      <c r="D1015" s="11">
        <v>0.93611111111111101</v>
      </c>
      <c r="E1015" s="10">
        <v>1119</v>
      </c>
      <c r="F1015" s="10" t="s">
        <v>3</v>
      </c>
    </row>
    <row r="1016" spans="3:6" x14ac:dyDescent="0.25">
      <c r="C1016" s="10">
        <v>13.38</v>
      </c>
      <c r="D1016" s="11">
        <v>0.93680555555555556</v>
      </c>
      <c r="E1016" s="10">
        <v>1119</v>
      </c>
      <c r="F1016" s="10" t="s">
        <v>3</v>
      </c>
    </row>
    <row r="1017" spans="3:6" x14ac:dyDescent="0.25">
      <c r="C1017" s="10">
        <v>13.38</v>
      </c>
      <c r="D1017" s="11">
        <v>0.9375</v>
      </c>
      <c r="E1017" s="10">
        <v>1119</v>
      </c>
      <c r="F1017" s="10" t="s">
        <v>3</v>
      </c>
    </row>
    <row r="1018" spans="3:6" x14ac:dyDescent="0.25">
      <c r="C1018" s="10">
        <v>13.5</v>
      </c>
      <c r="D1018" s="11">
        <v>0.93819444444444444</v>
      </c>
      <c r="E1018" s="10">
        <v>1119</v>
      </c>
      <c r="F1018" s="10" t="s">
        <v>3</v>
      </c>
    </row>
    <row r="1019" spans="3:6" x14ac:dyDescent="0.25">
      <c r="C1019" s="10">
        <v>13.38</v>
      </c>
      <c r="D1019" s="11">
        <v>0.93888888888888899</v>
      </c>
      <c r="E1019" s="10">
        <v>1119</v>
      </c>
      <c r="F1019" s="10" t="s">
        <v>3</v>
      </c>
    </row>
    <row r="1020" spans="3:6" x14ac:dyDescent="0.25">
      <c r="C1020" s="10">
        <v>13.69</v>
      </c>
      <c r="D1020" s="11">
        <v>0.93958333333333333</v>
      </c>
      <c r="E1020" s="10">
        <v>1119</v>
      </c>
      <c r="F1020" s="10" t="s">
        <v>3</v>
      </c>
    </row>
    <row r="1021" spans="3:6" x14ac:dyDescent="0.25">
      <c r="C1021" s="10">
        <v>13.56</v>
      </c>
      <c r="D1021" s="11">
        <v>0.94027777777777777</v>
      </c>
      <c r="E1021" s="10">
        <v>1119</v>
      </c>
      <c r="F1021" s="10" t="s">
        <v>3</v>
      </c>
    </row>
    <row r="1022" spans="3:6" x14ac:dyDescent="0.25">
      <c r="C1022" s="10">
        <v>13.44</v>
      </c>
      <c r="D1022" s="11">
        <v>0.94097222222222221</v>
      </c>
      <c r="E1022" s="10">
        <v>1119</v>
      </c>
      <c r="F1022" s="10" t="s">
        <v>3</v>
      </c>
    </row>
    <row r="1023" spans="3:6" x14ac:dyDescent="0.25">
      <c r="C1023" s="10">
        <v>13.38</v>
      </c>
      <c r="D1023" s="11">
        <v>0.94166666666666676</v>
      </c>
      <c r="E1023" s="10">
        <v>1119</v>
      </c>
      <c r="F1023" s="10" t="s">
        <v>3</v>
      </c>
    </row>
    <row r="1024" spans="3:6" x14ac:dyDescent="0.25">
      <c r="C1024" s="10">
        <v>13.31</v>
      </c>
      <c r="D1024" s="11">
        <v>0.94166666666666676</v>
      </c>
      <c r="E1024" s="10">
        <v>1119</v>
      </c>
      <c r="F1024" s="10" t="s">
        <v>3</v>
      </c>
    </row>
    <row r="1025" spans="3:6" x14ac:dyDescent="0.25">
      <c r="C1025" s="10">
        <v>13.38</v>
      </c>
      <c r="D1025" s="11">
        <v>0.94236111111111109</v>
      </c>
      <c r="E1025" s="10">
        <v>1119</v>
      </c>
      <c r="F1025" s="10" t="s">
        <v>3</v>
      </c>
    </row>
    <row r="1026" spans="3:6" x14ac:dyDescent="0.25">
      <c r="C1026" s="10">
        <v>13.38</v>
      </c>
      <c r="D1026" s="11">
        <v>0.94305555555555554</v>
      </c>
      <c r="E1026" s="10">
        <v>1119</v>
      </c>
      <c r="F1026" s="10" t="s">
        <v>3</v>
      </c>
    </row>
    <row r="1027" spans="3:6" x14ac:dyDescent="0.25">
      <c r="C1027" s="10">
        <v>13.31</v>
      </c>
      <c r="D1027" s="11">
        <v>0.94374999999999998</v>
      </c>
      <c r="E1027" s="10">
        <v>1119</v>
      </c>
      <c r="F1027" s="10" t="s">
        <v>3</v>
      </c>
    </row>
    <row r="1028" spans="3:6" x14ac:dyDescent="0.25">
      <c r="C1028" s="10">
        <v>13.25</v>
      </c>
      <c r="D1028" s="11">
        <v>0.94444444444444453</v>
      </c>
      <c r="E1028" s="10">
        <v>1119</v>
      </c>
      <c r="F1028" s="10" t="s">
        <v>3</v>
      </c>
    </row>
    <row r="1029" spans="3:6" x14ac:dyDescent="0.25">
      <c r="C1029" s="10">
        <v>13.19</v>
      </c>
      <c r="D1029" s="11">
        <v>0.94513888888888886</v>
      </c>
      <c r="E1029" s="10">
        <v>1119</v>
      </c>
      <c r="F1029" s="10" t="s">
        <v>3</v>
      </c>
    </row>
    <row r="1030" spans="3:6" x14ac:dyDescent="0.25">
      <c r="C1030" s="10">
        <v>13.19</v>
      </c>
      <c r="D1030" s="11">
        <v>0.9458333333333333</v>
      </c>
      <c r="E1030" s="10">
        <v>1119</v>
      </c>
      <c r="F1030" s="10" t="s">
        <v>3</v>
      </c>
    </row>
    <row r="1031" spans="3:6" x14ac:dyDescent="0.25">
      <c r="C1031" s="10">
        <v>13.19</v>
      </c>
      <c r="D1031" s="11">
        <v>0.94652777777777775</v>
      </c>
      <c r="E1031" s="10">
        <v>1119</v>
      </c>
      <c r="F1031" s="10" t="s">
        <v>3</v>
      </c>
    </row>
    <row r="1032" spans="3:6" x14ac:dyDescent="0.25">
      <c r="C1032" s="10">
        <v>13.19</v>
      </c>
      <c r="D1032" s="11">
        <v>0.9472222222222223</v>
      </c>
      <c r="E1032" s="10">
        <v>1119</v>
      </c>
      <c r="F1032" s="10" t="s">
        <v>3</v>
      </c>
    </row>
    <row r="1033" spans="3:6" x14ac:dyDescent="0.25">
      <c r="C1033" s="10">
        <v>13.19</v>
      </c>
      <c r="D1033" s="11">
        <v>0.94791666666666663</v>
      </c>
      <c r="E1033" s="10">
        <v>1119</v>
      </c>
      <c r="F1033" s="10" t="s">
        <v>3</v>
      </c>
    </row>
    <row r="1034" spans="3:6" x14ac:dyDescent="0.25">
      <c r="C1034" s="10">
        <v>13.19</v>
      </c>
      <c r="D1034" s="11">
        <v>0.94861111111111107</v>
      </c>
      <c r="E1034" s="10">
        <v>1119</v>
      </c>
      <c r="F1034" s="10" t="s">
        <v>3</v>
      </c>
    </row>
    <row r="1035" spans="3:6" x14ac:dyDescent="0.25">
      <c r="C1035" s="10">
        <v>13.25</v>
      </c>
      <c r="D1035" s="11">
        <v>0.94930555555555562</v>
      </c>
      <c r="E1035" s="10">
        <v>1119</v>
      </c>
      <c r="F1035" s="10" t="s">
        <v>3</v>
      </c>
    </row>
    <row r="1036" spans="3:6" x14ac:dyDescent="0.25">
      <c r="C1036" s="10">
        <v>13.31</v>
      </c>
      <c r="D1036" s="11">
        <v>0.95000000000000007</v>
      </c>
      <c r="E1036" s="10">
        <v>1119</v>
      </c>
      <c r="F1036" s="10" t="s">
        <v>3</v>
      </c>
    </row>
    <row r="1037" spans="3:6" x14ac:dyDescent="0.25">
      <c r="C1037" s="10">
        <v>13.31</v>
      </c>
      <c r="D1037" s="11">
        <v>0.9506944444444444</v>
      </c>
      <c r="E1037" s="10">
        <v>1119</v>
      </c>
      <c r="F1037" s="10" t="s">
        <v>3</v>
      </c>
    </row>
    <row r="1038" spans="3:6" x14ac:dyDescent="0.25">
      <c r="C1038" s="10">
        <v>13.31</v>
      </c>
      <c r="D1038" s="11">
        <v>0.95138888888888884</v>
      </c>
      <c r="E1038" s="10">
        <v>1119</v>
      </c>
      <c r="F1038" s="10" t="s">
        <v>3</v>
      </c>
    </row>
    <row r="1039" spans="3:6" x14ac:dyDescent="0.25">
      <c r="C1039" s="10">
        <v>13.25</v>
      </c>
      <c r="D1039" s="11">
        <v>0.95208333333333339</v>
      </c>
      <c r="E1039" s="10">
        <v>1119</v>
      </c>
      <c r="F1039" s="10" t="s">
        <v>3</v>
      </c>
    </row>
    <row r="1040" spans="3:6" x14ac:dyDescent="0.25">
      <c r="C1040" s="10">
        <v>13.25</v>
      </c>
      <c r="D1040" s="11">
        <v>0.95277777777777783</v>
      </c>
      <c r="E1040" s="10">
        <v>1119</v>
      </c>
      <c r="F1040" s="10" t="s">
        <v>3</v>
      </c>
    </row>
    <row r="1041" spans="3:6" x14ac:dyDescent="0.25">
      <c r="C1041" s="10">
        <v>13.19</v>
      </c>
      <c r="D1041" s="11">
        <v>0.95347222222222217</v>
      </c>
      <c r="E1041" s="10">
        <v>1119</v>
      </c>
      <c r="F1041" s="10" t="s">
        <v>3</v>
      </c>
    </row>
    <row r="1042" spans="3:6" x14ac:dyDescent="0.25">
      <c r="C1042" s="10">
        <v>13.25</v>
      </c>
      <c r="D1042" s="11">
        <v>0.95416666666666661</v>
      </c>
      <c r="E1042" s="10">
        <v>1119</v>
      </c>
      <c r="F1042" s="10" t="s">
        <v>3</v>
      </c>
    </row>
    <row r="1043" spans="3:6" x14ac:dyDescent="0.25">
      <c r="C1043" s="10">
        <v>13.25</v>
      </c>
      <c r="D1043" s="11">
        <v>0.95486111111111116</v>
      </c>
      <c r="E1043" s="10">
        <v>1119</v>
      </c>
      <c r="F1043" s="10" t="s">
        <v>3</v>
      </c>
    </row>
    <row r="1044" spans="3:6" x14ac:dyDescent="0.25">
      <c r="C1044" s="10">
        <v>13.19</v>
      </c>
      <c r="D1044" s="11">
        <v>0.9555555555555556</v>
      </c>
      <c r="E1044" s="10">
        <v>1119</v>
      </c>
      <c r="F1044" s="10" t="s">
        <v>3</v>
      </c>
    </row>
    <row r="1045" spans="3:6" x14ac:dyDescent="0.25">
      <c r="C1045" s="10">
        <v>13.19</v>
      </c>
      <c r="D1045" s="11">
        <v>0.95624999999999993</v>
      </c>
      <c r="E1045" s="10">
        <v>1119</v>
      </c>
      <c r="F1045" s="10" t="s">
        <v>3</v>
      </c>
    </row>
    <row r="1046" spans="3:6" x14ac:dyDescent="0.25">
      <c r="C1046" s="10">
        <v>13.13</v>
      </c>
      <c r="D1046" s="11">
        <v>0.95694444444444438</v>
      </c>
      <c r="E1046" s="10">
        <v>1119</v>
      </c>
      <c r="F1046" s="10" t="s">
        <v>3</v>
      </c>
    </row>
    <row r="1047" spans="3:6" x14ac:dyDescent="0.25">
      <c r="C1047" s="10">
        <v>13.06</v>
      </c>
      <c r="D1047" s="11">
        <v>0.95763888888888893</v>
      </c>
      <c r="E1047" s="10">
        <v>1119</v>
      </c>
      <c r="F1047" s="10" t="s">
        <v>3</v>
      </c>
    </row>
    <row r="1048" spans="3:6" x14ac:dyDescent="0.25">
      <c r="C1048" s="10">
        <v>13.06</v>
      </c>
      <c r="D1048" s="11">
        <v>0.95833333333333337</v>
      </c>
      <c r="E1048" s="10">
        <v>1119</v>
      </c>
      <c r="F1048" s="10" t="s">
        <v>3</v>
      </c>
    </row>
    <row r="1049" spans="3:6" x14ac:dyDescent="0.25">
      <c r="C1049" s="10">
        <v>13</v>
      </c>
      <c r="D1049" s="11">
        <v>0.9590277777777777</v>
      </c>
      <c r="E1049" s="10">
        <v>1119</v>
      </c>
      <c r="F1049" s="10" t="s">
        <v>3</v>
      </c>
    </row>
    <row r="1050" spans="3:6" x14ac:dyDescent="0.25">
      <c r="C1050" s="10">
        <v>13</v>
      </c>
      <c r="D1050" s="11">
        <v>0.95972222222222225</v>
      </c>
      <c r="E1050" s="10">
        <v>1119</v>
      </c>
      <c r="F1050" s="10" t="s">
        <v>3</v>
      </c>
    </row>
    <row r="1051" spans="3:6" x14ac:dyDescent="0.25">
      <c r="C1051" s="10">
        <v>13</v>
      </c>
      <c r="D1051" s="11">
        <v>0.9604166666666667</v>
      </c>
      <c r="E1051" s="10">
        <v>1119</v>
      </c>
      <c r="F1051" s="10" t="s">
        <v>3</v>
      </c>
    </row>
    <row r="1052" spans="3:6" x14ac:dyDescent="0.25">
      <c r="C1052" s="10">
        <v>12.94</v>
      </c>
      <c r="D1052" s="11">
        <v>0.96111111111111114</v>
      </c>
      <c r="E1052" s="10">
        <v>1119</v>
      </c>
      <c r="F1052" s="10" t="s">
        <v>3</v>
      </c>
    </row>
    <row r="1053" spans="3:6" x14ac:dyDescent="0.25">
      <c r="C1053" s="10">
        <v>12.94</v>
      </c>
      <c r="D1053" s="11">
        <v>0.96180555555555547</v>
      </c>
      <c r="E1053" s="10">
        <v>1119</v>
      </c>
      <c r="F1053" s="10" t="s">
        <v>3</v>
      </c>
    </row>
    <row r="1054" spans="3:6" x14ac:dyDescent="0.25">
      <c r="C1054" s="10">
        <v>12.88</v>
      </c>
      <c r="D1054" s="11">
        <v>0.96319444444444446</v>
      </c>
      <c r="E1054" s="10">
        <v>1119</v>
      </c>
      <c r="F1054" s="10" t="s">
        <v>3</v>
      </c>
    </row>
    <row r="1055" spans="3:6" x14ac:dyDescent="0.25">
      <c r="C1055" s="10">
        <v>12.81</v>
      </c>
      <c r="D1055" s="11">
        <v>0.96388888888888891</v>
      </c>
      <c r="E1055" s="10">
        <v>1119</v>
      </c>
      <c r="F1055" s="10" t="s">
        <v>3</v>
      </c>
    </row>
    <row r="1056" spans="3:6" x14ac:dyDescent="0.25">
      <c r="C1056" s="10">
        <v>12.81</v>
      </c>
      <c r="D1056" s="11">
        <v>0.96458333333333324</v>
      </c>
      <c r="E1056" s="10">
        <v>1119</v>
      </c>
      <c r="F1056" s="10" t="s">
        <v>3</v>
      </c>
    </row>
    <row r="1057" spans="3:6" x14ac:dyDescent="0.25">
      <c r="C1057" s="10">
        <v>12.81</v>
      </c>
      <c r="D1057" s="11">
        <v>0.96527777777777779</v>
      </c>
      <c r="E1057" s="10">
        <v>1119</v>
      </c>
      <c r="F1057" s="10" t="s">
        <v>3</v>
      </c>
    </row>
    <row r="1058" spans="3:6" x14ac:dyDescent="0.25">
      <c r="C1058" s="10">
        <v>12.81</v>
      </c>
      <c r="D1058" s="11">
        <v>0.96597222222222223</v>
      </c>
      <c r="E1058" s="10">
        <v>1119</v>
      </c>
      <c r="F1058" s="10" t="s">
        <v>3</v>
      </c>
    </row>
    <row r="1059" spans="3:6" x14ac:dyDescent="0.25">
      <c r="C1059" s="10">
        <v>12.81</v>
      </c>
      <c r="D1059" s="11">
        <v>0.96666666666666667</v>
      </c>
      <c r="E1059" s="10">
        <v>1119</v>
      </c>
      <c r="F1059" s="10" t="s">
        <v>3</v>
      </c>
    </row>
    <row r="1060" spans="3:6" x14ac:dyDescent="0.25">
      <c r="C1060" s="10">
        <v>12.75</v>
      </c>
      <c r="D1060" s="11">
        <v>0.96736111111111101</v>
      </c>
      <c r="E1060" s="10">
        <v>1119</v>
      </c>
      <c r="F1060" s="10" t="s">
        <v>3</v>
      </c>
    </row>
    <row r="1061" spans="3:6" x14ac:dyDescent="0.25">
      <c r="C1061" s="10">
        <v>12.75</v>
      </c>
      <c r="D1061" s="11">
        <v>0.96736111111111101</v>
      </c>
      <c r="E1061" s="10">
        <v>1119</v>
      </c>
      <c r="F1061" s="10" t="s">
        <v>3</v>
      </c>
    </row>
    <row r="1062" spans="3:6" x14ac:dyDescent="0.25">
      <c r="C1062" s="10">
        <v>12.69</v>
      </c>
      <c r="D1062" s="11">
        <v>0.96805555555555556</v>
      </c>
      <c r="E1062" s="10">
        <v>1119</v>
      </c>
      <c r="F1062" s="10" t="s">
        <v>3</v>
      </c>
    </row>
    <row r="1063" spans="3:6" x14ac:dyDescent="0.25">
      <c r="C1063" s="10">
        <v>12.69</v>
      </c>
      <c r="D1063" s="11">
        <v>0.96875</v>
      </c>
      <c r="E1063" s="10">
        <v>1119</v>
      </c>
      <c r="F1063" s="10" t="s">
        <v>3</v>
      </c>
    </row>
    <row r="1064" spans="3:6" x14ac:dyDescent="0.25">
      <c r="C1064" s="10">
        <v>12.69</v>
      </c>
      <c r="D1064" s="11">
        <v>0.96944444444444444</v>
      </c>
      <c r="E1064" s="10">
        <v>1119</v>
      </c>
      <c r="F1064" s="10" t="s">
        <v>3</v>
      </c>
    </row>
    <row r="1065" spans="3:6" x14ac:dyDescent="0.25">
      <c r="C1065" s="10">
        <v>12.63</v>
      </c>
      <c r="D1065" s="11">
        <v>0.97013888888888899</v>
      </c>
      <c r="E1065" s="10">
        <v>1119</v>
      </c>
      <c r="F1065" s="10" t="s">
        <v>3</v>
      </c>
    </row>
    <row r="1066" spans="3:6" x14ac:dyDescent="0.25">
      <c r="C1066" s="10">
        <v>12.63</v>
      </c>
      <c r="D1066" s="11">
        <v>0.97083333333333333</v>
      </c>
      <c r="E1066" s="10">
        <v>1119</v>
      </c>
      <c r="F1066" s="10" t="s">
        <v>3</v>
      </c>
    </row>
    <row r="1067" spans="3:6" x14ac:dyDescent="0.25">
      <c r="C1067" s="10">
        <v>12.63</v>
      </c>
      <c r="D1067" s="11">
        <v>0.97152777777777777</v>
      </c>
      <c r="E1067" s="10">
        <v>1119</v>
      </c>
      <c r="F1067" s="10" t="s">
        <v>3</v>
      </c>
    </row>
    <row r="1068" spans="3:6" x14ac:dyDescent="0.25">
      <c r="C1068" s="10">
        <v>12.56</v>
      </c>
      <c r="D1068" s="11">
        <v>0.97222222222222221</v>
      </c>
      <c r="E1068" s="10">
        <v>1119</v>
      </c>
      <c r="F1068" s="10" t="s">
        <v>3</v>
      </c>
    </row>
    <row r="1069" spans="3:6" x14ac:dyDescent="0.25">
      <c r="C1069" s="10">
        <v>12.56</v>
      </c>
      <c r="D1069" s="11">
        <v>0.97291666666666676</v>
      </c>
      <c r="E1069" s="10">
        <v>1119</v>
      </c>
      <c r="F1069" s="10" t="s">
        <v>3</v>
      </c>
    </row>
    <row r="1070" spans="3:6" x14ac:dyDescent="0.25">
      <c r="C1070" s="10">
        <v>12.56</v>
      </c>
      <c r="D1070" s="11">
        <v>0.97361111111111109</v>
      </c>
      <c r="E1070" s="10">
        <v>1119</v>
      </c>
      <c r="F1070" s="10" t="s">
        <v>3</v>
      </c>
    </row>
    <row r="1071" spans="3:6" x14ac:dyDescent="0.25">
      <c r="C1071" s="10">
        <v>12.56</v>
      </c>
      <c r="D1071" s="11">
        <v>0.97430555555555554</v>
      </c>
      <c r="E1071" s="10">
        <v>1119</v>
      </c>
      <c r="F1071" s="10" t="s">
        <v>3</v>
      </c>
    </row>
    <row r="1072" spans="3:6" x14ac:dyDescent="0.25">
      <c r="C1072" s="10">
        <v>12.63</v>
      </c>
      <c r="D1072" s="11">
        <v>0.97499999999999998</v>
      </c>
      <c r="E1072" s="10">
        <v>1119</v>
      </c>
      <c r="F1072" s="10" t="s">
        <v>3</v>
      </c>
    </row>
    <row r="1073" spans="3:6" x14ac:dyDescent="0.25">
      <c r="C1073" s="10">
        <v>12.56</v>
      </c>
      <c r="D1073" s="11">
        <v>0.97569444444444453</v>
      </c>
      <c r="E1073" s="10">
        <v>1119</v>
      </c>
      <c r="F1073" s="10" t="s">
        <v>3</v>
      </c>
    </row>
    <row r="1074" spans="3:6" x14ac:dyDescent="0.25">
      <c r="C1074" s="10">
        <v>12.63</v>
      </c>
      <c r="D1074" s="11">
        <v>0.97638888888888886</v>
      </c>
      <c r="E1074" s="10">
        <v>1119</v>
      </c>
      <c r="F1074" s="10" t="s">
        <v>3</v>
      </c>
    </row>
    <row r="1075" spans="3:6" x14ac:dyDescent="0.25">
      <c r="C1075" s="10">
        <v>12.63</v>
      </c>
      <c r="D1075" s="11">
        <v>0.9770833333333333</v>
      </c>
      <c r="E1075" s="10">
        <v>1119</v>
      </c>
      <c r="F1075" s="10" t="s">
        <v>3</v>
      </c>
    </row>
    <row r="1076" spans="3:6" x14ac:dyDescent="0.25">
      <c r="C1076" s="10">
        <v>12.63</v>
      </c>
      <c r="D1076" s="11">
        <v>0.97777777777777775</v>
      </c>
      <c r="E1076" s="10">
        <v>1119</v>
      </c>
      <c r="F1076" s="10" t="s">
        <v>3</v>
      </c>
    </row>
    <row r="1077" spans="3:6" x14ac:dyDescent="0.25">
      <c r="C1077" s="10">
        <v>12.75</v>
      </c>
      <c r="D1077" s="11">
        <v>0.9784722222222223</v>
      </c>
      <c r="E1077" s="10">
        <v>1119</v>
      </c>
      <c r="F1077" s="10" t="s">
        <v>3</v>
      </c>
    </row>
    <row r="1078" spans="3:6" x14ac:dyDescent="0.25">
      <c r="C1078" s="10">
        <v>12.75</v>
      </c>
      <c r="D1078" s="11">
        <v>0.97916666666666663</v>
      </c>
      <c r="E1078" s="10">
        <v>1119</v>
      </c>
      <c r="F1078" s="10" t="s">
        <v>3</v>
      </c>
    </row>
    <row r="1079" spans="3:6" x14ac:dyDescent="0.25">
      <c r="C1079" s="10">
        <v>12.81</v>
      </c>
      <c r="D1079" s="11">
        <v>0.97986111111111107</v>
      </c>
      <c r="E1079" s="10">
        <v>1119</v>
      </c>
      <c r="F1079" s="10" t="s">
        <v>3</v>
      </c>
    </row>
    <row r="1080" spans="3:6" x14ac:dyDescent="0.25">
      <c r="C1080" s="10">
        <v>12.75</v>
      </c>
      <c r="D1080" s="11">
        <v>0.98055555555555562</v>
      </c>
      <c r="E1080" s="10">
        <v>1119</v>
      </c>
      <c r="F1080" s="10" t="s">
        <v>3</v>
      </c>
    </row>
    <row r="1081" spans="3:6" x14ac:dyDescent="0.25">
      <c r="C1081" s="10">
        <v>13</v>
      </c>
      <c r="D1081" s="11">
        <v>0.98125000000000007</v>
      </c>
      <c r="E1081" s="10">
        <v>1119</v>
      </c>
      <c r="F1081" s="10" t="s">
        <v>3</v>
      </c>
    </row>
    <row r="1082" spans="3:6" x14ac:dyDescent="0.25">
      <c r="C1082" s="10">
        <v>13.06</v>
      </c>
      <c r="D1082" s="11">
        <v>0.9819444444444444</v>
      </c>
      <c r="E1082" s="10">
        <v>1119</v>
      </c>
      <c r="F1082" s="10" t="s">
        <v>3</v>
      </c>
    </row>
    <row r="1083" spans="3:6" x14ac:dyDescent="0.25">
      <c r="C1083" s="10">
        <v>12.88</v>
      </c>
      <c r="D1083" s="11">
        <v>0.98263888888888884</v>
      </c>
      <c r="E1083" s="10">
        <v>1119</v>
      </c>
      <c r="F1083" s="10" t="s">
        <v>3</v>
      </c>
    </row>
    <row r="1084" spans="3:6" x14ac:dyDescent="0.25">
      <c r="C1084" s="10">
        <v>12.75</v>
      </c>
      <c r="D1084" s="11">
        <v>0.98333333333333339</v>
      </c>
      <c r="E1084" s="10">
        <v>1119</v>
      </c>
      <c r="F1084" s="10" t="s">
        <v>3</v>
      </c>
    </row>
    <row r="1085" spans="3:6" x14ac:dyDescent="0.25">
      <c r="C1085" s="10">
        <v>12.63</v>
      </c>
      <c r="D1085" s="11">
        <v>0.98402777777777783</v>
      </c>
      <c r="E1085" s="10">
        <v>1119</v>
      </c>
      <c r="F1085" s="10" t="s">
        <v>3</v>
      </c>
    </row>
    <row r="1086" spans="3:6" x14ac:dyDescent="0.25">
      <c r="C1086" s="10">
        <v>12.56</v>
      </c>
      <c r="D1086" s="11">
        <v>0.98472222222222217</v>
      </c>
      <c r="E1086" s="10">
        <v>1119</v>
      </c>
      <c r="F1086" s="10" t="s">
        <v>3</v>
      </c>
    </row>
    <row r="1087" spans="3:6" x14ac:dyDescent="0.25">
      <c r="C1087" s="10">
        <v>12.5</v>
      </c>
      <c r="D1087" s="11">
        <v>0.98541666666666661</v>
      </c>
      <c r="E1087" s="10">
        <v>1119</v>
      </c>
      <c r="F1087" s="10" t="s">
        <v>3</v>
      </c>
    </row>
    <row r="1088" spans="3:6" x14ac:dyDescent="0.25">
      <c r="C1088" s="10">
        <v>12.44</v>
      </c>
      <c r="D1088" s="11">
        <v>0.98611111111111116</v>
      </c>
      <c r="E1088" s="10">
        <v>1119</v>
      </c>
      <c r="F1088" s="10" t="s">
        <v>3</v>
      </c>
    </row>
    <row r="1089" spans="3:6" x14ac:dyDescent="0.25">
      <c r="C1089" s="10">
        <v>12.69</v>
      </c>
      <c r="D1089" s="11">
        <v>0.9868055555555556</v>
      </c>
      <c r="E1089" s="10">
        <v>1119</v>
      </c>
      <c r="F1089" s="10" t="s">
        <v>3</v>
      </c>
    </row>
    <row r="1090" spans="3:6" x14ac:dyDescent="0.25">
      <c r="C1090" s="10">
        <v>12.94</v>
      </c>
      <c r="D1090" s="11">
        <v>0.98749999999999993</v>
      </c>
      <c r="E1090" s="10">
        <v>1119</v>
      </c>
      <c r="F1090" s="10" t="s">
        <v>3</v>
      </c>
    </row>
    <row r="1091" spans="3:6" x14ac:dyDescent="0.25">
      <c r="C1091" s="10">
        <v>12.88</v>
      </c>
      <c r="D1091" s="11">
        <v>0.98819444444444438</v>
      </c>
      <c r="E1091" s="10">
        <v>1119</v>
      </c>
      <c r="F1091" s="10" t="s">
        <v>3</v>
      </c>
    </row>
    <row r="1092" spans="3:6" x14ac:dyDescent="0.25">
      <c r="C1092" s="10">
        <v>12.69</v>
      </c>
      <c r="D1092" s="11">
        <v>0.98888888888888893</v>
      </c>
      <c r="E1092" s="10">
        <v>1119</v>
      </c>
      <c r="F1092" s="10" t="s">
        <v>3</v>
      </c>
    </row>
    <row r="1093" spans="3:6" x14ac:dyDescent="0.25">
      <c r="C1093" s="10">
        <v>12.63</v>
      </c>
      <c r="D1093" s="11">
        <v>0.9902777777777777</v>
      </c>
      <c r="E1093" s="10">
        <v>1119</v>
      </c>
      <c r="F1093" s="10" t="s">
        <v>3</v>
      </c>
    </row>
    <row r="1094" spans="3:6" x14ac:dyDescent="0.25">
      <c r="C1094" s="10">
        <v>13.13</v>
      </c>
      <c r="D1094" s="11">
        <v>0.99097222222222225</v>
      </c>
      <c r="E1094" s="10">
        <v>1119</v>
      </c>
      <c r="F1094" s="10" t="s">
        <v>3</v>
      </c>
    </row>
    <row r="1095" spans="3:6" x14ac:dyDescent="0.25">
      <c r="C1095" s="10">
        <v>13.13</v>
      </c>
      <c r="D1095" s="11">
        <v>0.9916666666666667</v>
      </c>
      <c r="E1095" s="10">
        <v>1119</v>
      </c>
      <c r="F1095" s="10" t="s">
        <v>3</v>
      </c>
    </row>
    <row r="1096" spans="3:6" x14ac:dyDescent="0.25">
      <c r="C1096" s="10">
        <v>12.88</v>
      </c>
      <c r="D1096" s="11">
        <v>0.99236111111111114</v>
      </c>
      <c r="E1096" s="10">
        <v>1119</v>
      </c>
      <c r="F1096" s="10" t="s">
        <v>3</v>
      </c>
    </row>
    <row r="1097" spans="3:6" x14ac:dyDescent="0.25">
      <c r="C1097" s="10">
        <v>12.88</v>
      </c>
      <c r="D1097" s="11">
        <v>0.99305555555555547</v>
      </c>
      <c r="E1097" s="10">
        <v>1119</v>
      </c>
      <c r="F1097" s="10" t="s">
        <v>3</v>
      </c>
    </row>
    <row r="1098" spans="3:6" x14ac:dyDescent="0.25">
      <c r="C1098" s="10">
        <v>12.81</v>
      </c>
      <c r="D1098" s="11">
        <v>0.99375000000000002</v>
      </c>
      <c r="E1098" s="10">
        <v>1119</v>
      </c>
      <c r="F1098" s="10" t="s">
        <v>3</v>
      </c>
    </row>
    <row r="1099" spans="3:6" x14ac:dyDescent="0.25">
      <c r="C1099" s="10">
        <v>12.75</v>
      </c>
      <c r="D1099" s="11">
        <v>0.99444444444444446</v>
      </c>
      <c r="E1099" s="10">
        <v>1119</v>
      </c>
      <c r="F1099" s="10" t="s">
        <v>3</v>
      </c>
    </row>
    <row r="1100" spans="3:6" x14ac:dyDescent="0.25">
      <c r="C1100" s="10">
        <v>12.75</v>
      </c>
      <c r="D1100" s="11">
        <v>0.99513888888888891</v>
      </c>
      <c r="E1100" s="10">
        <v>1119</v>
      </c>
      <c r="F1100" s="10" t="s">
        <v>3</v>
      </c>
    </row>
    <row r="1101" spans="3:6" x14ac:dyDescent="0.25">
      <c r="C1101" s="10">
        <v>12.75</v>
      </c>
      <c r="D1101" s="11">
        <v>0.99583333333333324</v>
      </c>
      <c r="E1101" s="10">
        <v>1119</v>
      </c>
      <c r="F1101" s="10" t="s">
        <v>3</v>
      </c>
    </row>
    <row r="1102" spans="3:6" x14ac:dyDescent="0.25">
      <c r="C1102" s="10">
        <v>12.75</v>
      </c>
      <c r="D1102" s="11">
        <v>0.99652777777777779</v>
      </c>
      <c r="E1102" s="10">
        <v>1119</v>
      </c>
      <c r="F1102" s="10" t="s">
        <v>3</v>
      </c>
    </row>
    <row r="1103" spans="3:6" x14ac:dyDescent="0.25">
      <c r="C1103" s="10">
        <v>12.69</v>
      </c>
      <c r="D1103" s="11">
        <v>0.99722222222222223</v>
      </c>
      <c r="E1103" s="10">
        <v>1119</v>
      </c>
      <c r="F1103" s="10" t="s">
        <v>3</v>
      </c>
    </row>
    <row r="1104" spans="3:6" x14ac:dyDescent="0.25">
      <c r="C1104" s="10">
        <v>12.75</v>
      </c>
      <c r="D1104" s="11">
        <v>0.99791666666666667</v>
      </c>
      <c r="E1104" s="10">
        <v>1119</v>
      </c>
      <c r="F1104" s="10" t="s">
        <v>3</v>
      </c>
    </row>
    <row r="1105" spans="3:6" x14ac:dyDescent="0.25">
      <c r="C1105" s="10">
        <v>12.75</v>
      </c>
      <c r="D1105" s="11">
        <v>0.99861111111111101</v>
      </c>
      <c r="E1105" s="10">
        <v>1119</v>
      </c>
      <c r="F1105" s="10" t="s">
        <v>3</v>
      </c>
    </row>
    <row r="1106" spans="3:6" x14ac:dyDescent="0.25">
      <c r="C1106" s="10">
        <v>12.75</v>
      </c>
      <c r="D1106" s="11">
        <v>0.99930555555555556</v>
      </c>
      <c r="E1106" s="10">
        <v>1119</v>
      </c>
      <c r="F1106" s="10" t="s">
        <v>3</v>
      </c>
    </row>
  </sheetData>
  <pageMargins left="0.7" right="0.7" top="0.78740157499999996" bottom="0.78740157499999996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Truneckova Jarmila</dc:creator>
  <cp:lastModifiedBy>Microsoft Office User</cp:lastModifiedBy>
  <dcterms:created xsi:type="dcterms:W3CDTF">2020-12-31T07:41:50Z</dcterms:created>
  <dcterms:modified xsi:type="dcterms:W3CDTF">2021-01-05T16:52:37Z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2020-12-31T07:45:27Z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e550c573-8c32-4708-9cba-23c7fbe28556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