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8445" activeTab="1"/>
  </bookViews>
  <sheets>
    <sheet name="Zadání" sheetId="1" r:id="rId1"/>
    <sheet name="Odkazy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<sst xmlns="http://schemas.openxmlformats.org/spreadsheetml/2006/main" count="4" uniqueCount="4">
  <si>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Relativní odkaz B3 do F3</t>
  </si>
  <si>
    <t>Smíšený odkaz $B3 do J3</t>
  </si>
  <si>
    <t>Smíšený odkaz B$3 do F8</t>
  </si>
  <si>
    <t>Absolutní odkaz $B$3 do J8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</si>
</sst>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sz val="10"/>
      <name val="Arial"/>
      <family val="0"/>
    </font>
    <font>
      <b/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7" borderId="8" applyNumberFormat="0" applyAlignment="0" applyProtection="0"/>
    <xf numFmtId="0" fontId="10" fillId="19" borderId="8" applyNumberFormat="0" applyAlignment="0" applyProtection="0"/>
    <xf numFmtId="0" fontId="9" fillId="19" borderId="9" applyNumberFormat="0" applyAlignment="0" applyProtection="0"/>
    <xf numFmtId="0" fontId="14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3" borderId="0" xfId="0" applyFill="1" applyAlignment="1">
      <alignment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7</xdr:col>
      <xdr:colOff>0</xdr:colOff>
      <xdr:row>8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9600" y="190500"/>
          <a:ext cx="3657600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Zadání: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1. Klikněte na list Odkazy
2. Do fialově označených buněk (F3, J3, F8 a J8) doplňte vzorce =B3, =$B3, =B$3 a $B$3
3. Ka6dou fialovou buňku překopírujte nebo roztáhněte do všech osmi jejích okolních buňek
4. Prohlédněte si, jak se změnily zkopírované odkazy v závislosti na $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1" sqref="D21"/>
    </sheetView>
  </sheetViews>
  <sheetFormatPr defaultColWidth="9.140625" defaultRowHeight="15"/>
  <cols>
    <col min="1" max="16384" width="9.140625" style="2" customWidth="1"/>
  </cols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="160" zoomScaleNormal="160" zoomScalePageLayoutView="0" workbookViewId="0" topLeftCell="A1">
      <selection activeCell="J13" sqref="J13"/>
    </sheetView>
  </sheetViews>
  <sheetFormatPr defaultColWidth="9.140625" defaultRowHeight="15"/>
  <cols>
    <col min="1" max="4" width="2.8515625" style="0" customWidth="1"/>
    <col min="8" max="8" width="2.8515625" style="0" customWidth="1"/>
  </cols>
  <sheetData>
    <row r="1" spans="5:9" ht="15">
      <c r="E1" s="3" t="s">
        <v>0</v>
      </c>
      <c r="I1" s="3" t="s">
        <v>1</v>
      </c>
    </row>
    <row r="2" spans="1:11" ht="15">
      <c r="A2">
        <v>1</v>
      </c>
      <c r="B2">
        <v>2</v>
      </c>
      <c r="C2">
        <v>3</v>
      </c>
      <c r="E2" s="4">
        <f>A2</f>
        <v>1</v>
      </c>
      <c r="F2" s="4">
        <f>B2</f>
        <v>2</v>
      </c>
      <c r="G2" s="4">
        <f>C2</f>
        <v>3</v>
      </c>
      <c r="H2" s="4"/>
      <c r="I2" s="4">
        <f>$B2</f>
        <v>2</v>
      </c>
      <c r="J2" s="4">
        <f>$B2</f>
        <v>2</v>
      </c>
      <c r="K2" s="4">
        <f>$B2</f>
        <v>2</v>
      </c>
    </row>
    <row r="3" spans="1:11" ht="15">
      <c r="A3">
        <v>8</v>
      </c>
      <c r="B3">
        <v>0</v>
      </c>
      <c r="C3">
        <v>4</v>
      </c>
      <c r="E3" s="4">
        <f>A3</f>
        <v>8</v>
      </c>
      <c r="F3" s="1">
        <f>B3</f>
        <v>0</v>
      </c>
      <c r="G3" s="4">
        <f>C3</f>
        <v>4</v>
      </c>
      <c r="H3" s="4"/>
      <c r="I3" s="4">
        <f>$B3</f>
        <v>0</v>
      </c>
      <c r="J3" s="1">
        <f>$B3</f>
        <v>0</v>
      </c>
      <c r="K3" s="4">
        <f>$B3</f>
        <v>0</v>
      </c>
    </row>
    <row r="4" spans="1:11" ht="15">
      <c r="A4">
        <v>7</v>
      </c>
      <c r="B4">
        <v>6</v>
      </c>
      <c r="C4">
        <v>5</v>
      </c>
      <c r="E4" s="4">
        <f>A4</f>
        <v>7</v>
      </c>
      <c r="F4" s="4">
        <f>B4</f>
        <v>6</v>
      </c>
      <c r="G4" s="4">
        <f>C4</f>
        <v>5</v>
      </c>
      <c r="H4" s="4"/>
      <c r="I4" s="4">
        <f>$B4</f>
        <v>6</v>
      </c>
      <c r="J4" s="4">
        <f>$B4</f>
        <v>6</v>
      </c>
      <c r="K4" s="4">
        <f>$B4</f>
        <v>6</v>
      </c>
    </row>
    <row r="5" spans="5:11" ht="15">
      <c r="E5" s="4"/>
      <c r="G5" s="4"/>
      <c r="H5" s="4"/>
      <c r="I5" s="4"/>
      <c r="K5" s="4"/>
    </row>
    <row r="6" spans="5:11" ht="15">
      <c r="E6" s="5" t="s">
        <v>2</v>
      </c>
      <c r="G6" s="4"/>
      <c r="H6" s="4"/>
      <c r="I6" s="5" t="s">
        <v>3</v>
      </c>
      <c r="K6" s="4"/>
    </row>
    <row r="7" spans="5:11" ht="15">
      <c r="E7" s="4">
        <f>A$3</f>
        <v>8</v>
      </c>
      <c r="F7" s="4">
        <f>B$3</f>
        <v>0</v>
      </c>
      <c r="G7" s="4">
        <f>C$3</f>
        <v>4</v>
      </c>
      <c r="H7" s="4"/>
      <c r="I7" s="4">
        <f>$B$3</f>
        <v>0</v>
      </c>
      <c r="J7" s="4">
        <f>$B$3</f>
        <v>0</v>
      </c>
      <c r="K7" s="4">
        <f>$B$3</f>
        <v>0</v>
      </c>
    </row>
    <row r="8" spans="5:11" ht="15">
      <c r="E8" s="4">
        <f>A$3</f>
        <v>8</v>
      </c>
      <c r="F8" s="1">
        <f>B$3</f>
        <v>0</v>
      </c>
      <c r="G8" s="4">
        <f>C$3</f>
        <v>4</v>
      </c>
      <c r="H8" s="4"/>
      <c r="I8" s="4">
        <f>$B$3</f>
        <v>0</v>
      </c>
      <c r="J8" s="1">
        <f>$B$3</f>
        <v>0</v>
      </c>
      <c r="K8" s="4">
        <f>$B$3</f>
        <v>0</v>
      </c>
    </row>
    <row r="9" spans="5:11" ht="15">
      <c r="E9" s="4">
        <f>A$3</f>
        <v>8</v>
      </c>
      <c r="F9" s="4">
        <f>B$3</f>
        <v>0</v>
      </c>
      <c r="G9" s="4">
        <f>C$3</f>
        <v>4</v>
      </c>
      <c r="H9" s="4"/>
      <c r="I9" s="4">
        <f>$B$3</f>
        <v>0</v>
      </c>
      <c r="J9" s="4">
        <f>$B$3</f>
        <v>0</v>
      </c>
      <c r="K9" s="4">
        <f>$B$3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Potužák</dc:creator>
  <cp:keywords/>
  <dc:description/>
  <cp:lastModifiedBy>Tomas Potuzak</cp:lastModifiedBy>
  <dcterms:created xsi:type="dcterms:W3CDTF">2015-09-21T08:58:46Z</dcterms:created>
  <dcterms:modified xsi:type="dcterms:W3CDTF">2015-09-21T11:27:19Z</dcterms:modified>
  <cp:category/>
  <cp:version/>
  <cp:contentType/>
  <cp:contentStatus/>
</cp:coreProperties>
</file>